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c_concave\"/>
    </mc:Choice>
  </mc:AlternateContent>
  <xr:revisionPtr revIDLastSave="0" documentId="13_ncr:1_{9189BFD7-4F53-483A-9158-98765618904C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<sst xmlns="http://schemas.openxmlformats.org/spreadsheetml/2006/main" count="68" uniqueCount="17">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</sst>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8.3592303097248105E-2</c:v>
                </c:pt>
                <c:pt idx="2">
                  <c:v>0.29753595590591397</c:v>
                </c:pt>
                <c:pt idx="3">
                  <c:v>0.483380526304245</c:v>
                </c:pt>
                <c:pt idx="4">
                  <c:v>0.773642718791962</c:v>
                </c:pt>
                <c:pt idx="5">
                  <c:v>0.97334355115890503</c:v>
                </c:pt>
                <c:pt idx="6">
                  <c:v>1.1740639209747299</c:v>
                </c:pt>
                <c:pt idx="7">
                  <c:v>1.2603719234466599</c:v>
                </c:pt>
                <c:pt idx="8">
                  <c:v>1.3497685194015501</c:v>
                </c:pt>
                <c:pt idx="9">
                  <c:v>1.37386155128479</c:v>
                </c:pt>
                <c:pt idx="10">
                  <c:v>1.44037425518036</c:v>
                </c:pt>
                <c:pt idx="11">
                  <c:v>1.34985852241516</c:v>
                </c:pt>
                <c:pt idx="12">
                  <c:v>1.2729672193527199</c:v>
                </c:pt>
                <c:pt idx="13">
                  <c:v>1.05100357532501</c:v>
                </c:pt>
                <c:pt idx="14">
                  <c:v>0.84643417596817005</c:v>
                </c:pt>
                <c:pt idx="15">
                  <c:v>0.80356431007385298</c:v>
                </c:pt>
                <c:pt idx="16">
                  <c:v>0.77724593877792403</c:v>
                </c:pt>
                <c:pt idx="17">
                  <c:v>0.74215918779373202</c:v>
                </c:pt>
                <c:pt idx="18">
                  <c:v>0.75922882556915305</c:v>
                </c:pt>
                <c:pt idx="19">
                  <c:v>0.64119881391525302</c:v>
                </c:pt>
                <c:pt idx="20">
                  <c:v>0.67881315946579002</c:v>
                </c:pt>
                <c:pt idx="21">
                  <c:v>0.70099329948425304</c:v>
                </c:pt>
                <c:pt idx="22">
                  <c:v>0.67582535743713401</c:v>
                </c:pt>
                <c:pt idx="23">
                  <c:v>0.678608179092407</c:v>
                </c:pt>
                <c:pt idx="24">
                  <c:v>0.71603429317474399</c:v>
                </c:pt>
                <c:pt idx="25">
                  <c:v>0.69876450300216697</c:v>
                </c:pt>
                <c:pt idx="26">
                  <c:v>0.70834183692932096</c:v>
                </c:pt>
                <c:pt idx="27">
                  <c:v>0.57484346628189098</c:v>
                </c:pt>
                <c:pt idx="28">
                  <c:v>0.55338656902313199</c:v>
                </c:pt>
                <c:pt idx="29">
                  <c:v>0.563964784145355</c:v>
                </c:pt>
                <c:pt idx="30">
                  <c:v>0.52084046602249101</c:v>
                </c:pt>
                <c:pt idx="31">
                  <c:v>0.534568011760712</c:v>
                </c:pt>
                <c:pt idx="32">
                  <c:v>0.49969008564949002</c:v>
                </c:pt>
                <c:pt idx="33">
                  <c:v>0.51058655977249101</c:v>
                </c:pt>
                <c:pt idx="34">
                  <c:v>0.49129447340965299</c:v>
                </c:pt>
                <c:pt idx="35">
                  <c:v>0.46348795294761702</c:v>
                </c:pt>
                <c:pt idx="36">
                  <c:v>0.42740949988365201</c:v>
                </c:pt>
                <c:pt idx="37">
                  <c:v>0.42024040222168002</c:v>
                </c:pt>
                <c:pt idx="38">
                  <c:v>0.38900646567344699</c:v>
                </c:pt>
                <c:pt idx="39">
                  <c:v>0.40409544110298201</c:v>
                </c:pt>
                <c:pt idx="40">
                  <c:v>0.37875440716743503</c:v>
                </c:pt>
                <c:pt idx="41">
                  <c:v>0.37155258655548101</c:v>
                </c:pt>
                <c:pt idx="42">
                  <c:v>0.37155809998512301</c:v>
                </c:pt>
                <c:pt idx="43">
                  <c:v>0.32820093631744401</c:v>
                </c:pt>
                <c:pt idx="44">
                  <c:v>0.34002238512039201</c:v>
                </c:pt>
                <c:pt idx="45">
                  <c:v>0.31547597050666798</c:v>
                </c:pt>
                <c:pt idx="46">
                  <c:v>0.29508307576179499</c:v>
                </c:pt>
                <c:pt idx="47">
                  <c:v>0.31379777193069502</c:v>
                </c:pt>
                <c:pt idx="48">
                  <c:v>0.294637411832809</c:v>
                </c:pt>
                <c:pt idx="49">
                  <c:v>0.28679534792900102</c:v>
                </c:pt>
                <c:pt idx="50">
                  <c:v>0.27273586392402599</c:v>
                </c:pt>
                <c:pt idx="51">
                  <c:v>0.27477172017097501</c:v>
                </c:pt>
                <c:pt idx="52">
                  <c:v>0.271929621696472</c:v>
                </c:pt>
                <c:pt idx="53">
                  <c:v>0.26437970995902998</c:v>
                </c:pt>
                <c:pt idx="54">
                  <c:v>0.24932894110679599</c:v>
                </c:pt>
                <c:pt idx="55">
                  <c:v>0.290093153715134</c:v>
                </c:pt>
                <c:pt idx="56">
                  <c:v>0.25306457281112699</c:v>
                </c:pt>
                <c:pt idx="57">
                  <c:v>0.25940561294555697</c:v>
                </c:pt>
                <c:pt idx="58">
                  <c:v>0.23264002799987801</c:v>
                </c:pt>
                <c:pt idx="59">
                  <c:v>0.221354320645332</c:v>
                </c:pt>
                <c:pt idx="60">
                  <c:v>0.228835463523865</c:v>
                </c:pt>
                <c:pt idx="61">
                  <c:v>0.23280239105224601</c:v>
                </c:pt>
                <c:pt idx="62">
                  <c:v>0.249012321233749</c:v>
                </c:pt>
                <c:pt idx="63">
                  <c:v>0.217316284775734</c:v>
                </c:pt>
                <c:pt idx="64">
                  <c:v>0.21301427483558699</c:v>
                </c:pt>
                <c:pt idx="65">
                  <c:v>0.231245651841164</c:v>
                </c:pt>
                <c:pt idx="66">
                  <c:v>0.19722498953342399</c:v>
                </c:pt>
                <c:pt idx="67">
                  <c:v>0.19677677750587499</c:v>
                </c:pt>
                <c:pt idx="68">
                  <c:v>0.19079755246639299</c:v>
                </c:pt>
                <c:pt idx="69">
                  <c:v>0.18892814218998</c:v>
                </c:pt>
                <c:pt idx="70">
                  <c:v>0.21616169810295099</c:v>
                </c:pt>
                <c:pt idx="71">
                  <c:v>0.186470836400986</c:v>
                </c:pt>
                <c:pt idx="72">
                  <c:v>0.21574604511261</c:v>
                </c:pt>
                <c:pt idx="73">
                  <c:v>0.21019524335861201</c:v>
                </c:pt>
                <c:pt idx="74">
                  <c:v>0.16617050766944899</c:v>
                </c:pt>
                <c:pt idx="75">
                  <c:v>0.19074222445488001</c:v>
                </c:pt>
                <c:pt idx="76">
                  <c:v>0.19328901171684301</c:v>
                </c:pt>
                <c:pt idx="77">
                  <c:v>0.16214455664157901</c:v>
                </c:pt>
                <c:pt idx="78">
                  <c:v>0.18007305264473</c:v>
                </c:pt>
                <c:pt idx="79">
                  <c:v>0.187638789415359</c:v>
                </c:pt>
                <c:pt idx="80">
                  <c:v>0.166908353567123</c:v>
                </c:pt>
                <c:pt idx="81">
                  <c:v>0.17893886566162101</c:v>
                </c:pt>
                <c:pt idx="82">
                  <c:v>0.176965311169624</c:v>
                </c:pt>
                <c:pt idx="83">
                  <c:v>0.147421479225159</c:v>
                </c:pt>
                <c:pt idx="84">
                  <c:v>0.16942210495471999</c:v>
                </c:pt>
                <c:pt idx="85">
                  <c:v>0.17568880319595301</c:v>
                </c:pt>
                <c:pt idx="86">
                  <c:v>0.15306325256824499</c:v>
                </c:pt>
                <c:pt idx="87">
                  <c:v>0.16175165772437999</c:v>
                </c:pt>
                <c:pt idx="88">
                  <c:v>0.17575377225875899</c:v>
                </c:pt>
                <c:pt idx="89">
                  <c:v>0.16114614903926799</c:v>
                </c:pt>
                <c:pt idx="90">
                  <c:v>0.16866950690746299</c:v>
                </c:pt>
                <c:pt idx="91">
                  <c:v>0.16067247092723799</c:v>
                </c:pt>
                <c:pt idx="92">
                  <c:v>0.154266998171806</c:v>
                </c:pt>
                <c:pt idx="93">
                  <c:v>0.163002654910088</c:v>
                </c:pt>
                <c:pt idx="94">
                  <c:v>0.14895859360694899</c:v>
                </c:pt>
                <c:pt idx="95">
                  <c:v>0.137171715497971</c:v>
                </c:pt>
                <c:pt idx="96">
                  <c:v>0.15027931332588201</c:v>
                </c:pt>
                <c:pt idx="97">
                  <c:v>0.143604680895805</c:v>
                </c:pt>
                <c:pt idx="98">
                  <c:v>0.15082249045372001</c:v>
                </c:pt>
                <c:pt idx="99">
                  <c:v>0.140253230929375</c:v>
                </c:pt>
                <c:pt idx="100">
                  <c:v>0.15395350754261</c:v>
                </c:pt>
                <c:pt idx="101">
                  <c:v>0.151546850800514</c:v>
                </c:pt>
                <c:pt idx="102">
                  <c:v>0.13449619710445401</c:v>
                </c:pt>
                <c:pt idx="103">
                  <c:v>0.13273288309574099</c:v>
                </c:pt>
                <c:pt idx="104">
                  <c:v>0.12993735074996901</c:v>
                </c:pt>
                <c:pt idx="105">
                  <c:v>0.13772739470004999</c:v>
                </c:pt>
                <c:pt idx="106">
                  <c:v>0.13711456954479201</c:v>
                </c:pt>
                <c:pt idx="107">
                  <c:v>0.13238051533699</c:v>
                </c:pt>
                <c:pt idx="108">
                  <c:v>0.130743533372879</c:v>
                </c:pt>
                <c:pt idx="109">
                  <c:v>0.131935760378838</c:v>
                </c:pt>
                <c:pt idx="110">
                  <c:v>0.13035319745540599</c:v>
                </c:pt>
                <c:pt idx="111">
                  <c:v>0.12478373199701299</c:v>
                </c:pt>
                <c:pt idx="112">
                  <c:v>0.120778292417526</c:v>
                </c:pt>
                <c:pt idx="113">
                  <c:v>0.117093630135059</c:v>
                </c:pt>
                <c:pt idx="114">
                  <c:v>0.111094020307064</c:v>
                </c:pt>
                <c:pt idx="115">
                  <c:v>0.104630962014198</c:v>
                </c:pt>
                <c:pt idx="116">
                  <c:v>0.10917577147483799</c:v>
                </c:pt>
                <c:pt idx="117">
                  <c:v>0.110312707722187</c:v>
                </c:pt>
                <c:pt idx="118">
                  <c:v>0.112507112324238</c:v>
                </c:pt>
                <c:pt idx="119">
                  <c:v>0.10368369519710501</c:v>
                </c:pt>
                <c:pt idx="120">
                  <c:v>0.10502992570400201</c:v>
                </c:pt>
                <c:pt idx="121">
                  <c:v>0.113217554986477</c:v>
                </c:pt>
                <c:pt idx="122">
                  <c:v>0.110796436667442</c:v>
                </c:pt>
                <c:pt idx="123">
                  <c:v>9.9856138229370103E-2</c:v>
                </c:pt>
                <c:pt idx="124">
                  <c:v>0.101314276456833</c:v>
                </c:pt>
                <c:pt idx="125">
                  <c:v>9.6789412200450897E-2</c:v>
                </c:pt>
                <c:pt idx="126">
                  <c:v>9.9664017558097798E-2</c:v>
                </c:pt>
                <c:pt idx="127">
                  <c:v>9.1093011200427995E-2</c:v>
                </c:pt>
                <c:pt idx="128">
                  <c:v>8.0377861857414204E-2</c:v>
                </c:pt>
                <c:pt idx="129">
                  <c:v>9.0416535735130296E-2</c:v>
                </c:pt>
                <c:pt idx="130">
                  <c:v>8.3595171570777893E-2</c:v>
                </c:pt>
                <c:pt idx="131">
                  <c:v>8.8863506913185106E-2</c:v>
                </c:pt>
                <c:pt idx="132">
                  <c:v>9.2825904488563496E-2</c:v>
                </c:pt>
                <c:pt idx="133">
                  <c:v>9.91988405585289E-2</c:v>
                </c:pt>
                <c:pt idx="134">
                  <c:v>9.2227399349212605E-2</c:v>
                </c:pt>
                <c:pt idx="135">
                  <c:v>8.4117077291011796E-2</c:v>
                </c:pt>
                <c:pt idx="136">
                  <c:v>8.2169227302074405E-2</c:v>
                </c:pt>
                <c:pt idx="137">
                  <c:v>8.6589872837066706E-2</c:v>
                </c:pt>
                <c:pt idx="138">
                  <c:v>8.3201177418232006E-2</c:v>
                </c:pt>
                <c:pt idx="139">
                  <c:v>8.1292457878589602E-2</c:v>
                </c:pt>
                <c:pt idx="140">
                  <c:v>8.0055177211761502E-2</c:v>
                </c:pt>
                <c:pt idx="141">
                  <c:v>8.92974063754082E-2</c:v>
                </c:pt>
                <c:pt idx="142">
                  <c:v>8.3847783505916595E-2</c:v>
                </c:pt>
                <c:pt idx="143">
                  <c:v>8.9077569544315297E-2</c:v>
                </c:pt>
                <c:pt idx="144">
                  <c:v>6.5323650836944594E-2</c:v>
                </c:pt>
                <c:pt idx="145">
                  <c:v>7.1657694876194E-2</c:v>
                </c:pt>
                <c:pt idx="146">
                  <c:v>6.4992219209671007E-2</c:v>
                </c:pt>
                <c:pt idx="147">
                  <c:v>7.6070100069046007E-2</c:v>
                </c:pt>
                <c:pt idx="148">
                  <c:v>6.2824778258800507E-2</c:v>
                </c:pt>
                <c:pt idx="149">
                  <c:v>5.7831555604934699E-2</c:v>
                </c:pt>
                <c:pt idx="150">
                  <c:v>6.5883681178092998E-2</c:v>
                </c:pt>
                <c:pt idx="151">
                  <c:v>7.1215137839317294E-2</c:v>
                </c:pt>
                <c:pt idx="152">
                  <c:v>6.5444238483905806E-2</c:v>
                </c:pt>
                <c:pt idx="153">
                  <c:v>5.7876091450452798E-2</c:v>
                </c:pt>
                <c:pt idx="154">
                  <c:v>6.4273849129676805E-2</c:v>
                </c:pt>
                <c:pt idx="155">
                  <c:v>5.6355379521846799E-2</c:v>
                </c:pt>
                <c:pt idx="156">
                  <c:v>5.1252219825982999E-2</c:v>
                </c:pt>
                <c:pt idx="157">
                  <c:v>5.1631797105073901E-2</c:v>
                </c:pt>
                <c:pt idx="158">
                  <c:v>4.5335739850997897E-2</c:v>
                </c:pt>
                <c:pt idx="159">
                  <c:v>3.8927685469389003E-2</c:v>
                </c:pt>
                <c:pt idx="160">
                  <c:v>3.8799282163381597E-2</c:v>
                </c:pt>
                <c:pt idx="161">
                  <c:v>3.8020063191652298E-2</c:v>
                </c:pt>
                <c:pt idx="162">
                  <c:v>3.8777679204940803E-2</c:v>
                </c:pt>
                <c:pt idx="163">
                  <c:v>2.99645438790321E-2</c:v>
                </c:pt>
                <c:pt idx="164">
                  <c:v>4.00338508188725E-2</c:v>
                </c:pt>
                <c:pt idx="165">
                  <c:v>3.8559556007385302E-2</c:v>
                </c:pt>
                <c:pt idx="166">
                  <c:v>2.6501538231968901E-2</c:v>
                </c:pt>
                <c:pt idx="167">
                  <c:v>3.0135499313473701E-2</c:v>
                </c:pt>
                <c:pt idx="168">
                  <c:v>3.5697959363460499E-2</c:v>
                </c:pt>
                <c:pt idx="169">
                  <c:v>3.7116099148988703E-2</c:v>
                </c:pt>
                <c:pt idx="170">
                  <c:v>3.7710987031459801E-2</c:v>
                </c:pt>
                <c:pt idx="171">
                  <c:v>2.4742361158132602E-2</c:v>
                </c:pt>
                <c:pt idx="172">
                  <c:v>2.55831051617861E-2</c:v>
                </c:pt>
                <c:pt idx="173">
                  <c:v>1.9142070785164798E-2</c:v>
                </c:pt>
                <c:pt idx="174">
                  <c:v>2.9286524280905699E-2</c:v>
                </c:pt>
                <c:pt idx="175">
                  <c:v>3.1799793243408203E-2</c:v>
                </c:pt>
                <c:pt idx="176">
                  <c:v>2.7137681841850302E-2</c:v>
                </c:pt>
                <c:pt idx="177">
                  <c:v>2.23574824631214E-2</c:v>
                </c:pt>
                <c:pt idx="178">
                  <c:v>2.4505861103534698E-2</c:v>
                </c:pt>
                <c:pt idx="179">
                  <c:v>2.10499595850706E-2</c:v>
                </c:pt>
                <c:pt idx="180">
                  <c:v>2.5978716090321499E-2</c:v>
                </c:pt>
                <c:pt idx="181">
                  <c:v>2.5828130543231999E-2</c:v>
                </c:pt>
                <c:pt idx="182">
                  <c:v>2.4536358192563099E-2</c:v>
                </c:pt>
                <c:pt idx="183">
                  <c:v>2.1224230527877801E-2</c:v>
                </c:pt>
                <c:pt idx="184">
                  <c:v>2.45091058313847E-2</c:v>
                </c:pt>
                <c:pt idx="185">
                  <c:v>3.0683659017086001E-2</c:v>
                </c:pt>
                <c:pt idx="186">
                  <c:v>2.1081743761897101E-2</c:v>
                </c:pt>
                <c:pt idx="187">
                  <c:v>2.38429382443428E-2</c:v>
                </c:pt>
                <c:pt idx="188">
                  <c:v>2.8211524710059201E-2</c:v>
                </c:pt>
                <c:pt idx="189">
                  <c:v>2.3186912760138501E-2</c:v>
                </c:pt>
                <c:pt idx="190">
                  <c:v>2.8372388333082199E-2</c:v>
                </c:pt>
                <c:pt idx="191">
                  <c:v>2.2741915658116299E-2</c:v>
                </c:pt>
                <c:pt idx="192">
                  <c:v>1.6001407057046901E-2</c:v>
                </c:pt>
                <c:pt idx="193">
                  <c:v>1.4935244806110901E-2</c:v>
                </c:pt>
                <c:pt idx="194">
                  <c:v>1.9651871174573898E-2</c:v>
                </c:pt>
                <c:pt idx="195">
                  <c:v>2.0766112953424499E-2</c:v>
                </c:pt>
                <c:pt idx="196">
                  <c:v>1.4881578274071199E-2</c:v>
                </c:pt>
                <c:pt idx="197">
                  <c:v>1.61211360245943E-2</c:v>
                </c:pt>
                <c:pt idx="198">
                  <c:v>1.39936916530132E-2</c:v>
                </c:pt>
                <c:pt idx="199">
                  <c:v>2.0990289747715E-2</c:v>
                </c:pt>
                <c:pt idx="200">
                  <c:v>1.86729654669762E-2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5.3312905132770497E-2</c:v>
                </c:pt>
                <c:pt idx="2">
                  <c:v>0.32908374071121199</c:v>
                </c:pt>
                <c:pt idx="3">
                  <c:v>0.51221024990081798</c:v>
                </c:pt>
                <c:pt idx="4">
                  <c:v>0.67964625358581499</c:v>
                </c:pt>
                <c:pt idx="5">
                  <c:v>0.986949682235718</c:v>
                </c:pt>
                <c:pt idx="6">
                  <c:v>1.1251466274261499</c:v>
                </c:pt>
                <c:pt idx="7">
                  <c:v>1.2419077157974201</c:v>
                </c:pt>
                <c:pt idx="8">
                  <c:v>1.34908318519592</c:v>
                </c:pt>
                <c:pt idx="9">
                  <c:v>1.4508155584335301</c:v>
                </c:pt>
                <c:pt idx="10">
                  <c:v>1.4786293506622299</c:v>
                </c:pt>
                <c:pt idx="11">
                  <c:v>1.3496909141540501</c:v>
                </c:pt>
                <c:pt idx="12">
                  <c:v>1.2884773015976001</c:v>
                </c:pt>
                <c:pt idx="13">
                  <c:v>1.1798231601715099</c:v>
                </c:pt>
                <c:pt idx="14">
                  <c:v>0.93999749422073398</c:v>
                </c:pt>
                <c:pt idx="15">
                  <c:v>0.82625031471252397</c:v>
                </c:pt>
                <c:pt idx="16">
                  <c:v>0.79888492822647095</c:v>
                </c:pt>
                <c:pt idx="17">
                  <c:v>0.76200282573699996</c:v>
                </c:pt>
                <c:pt idx="18">
                  <c:v>0.76034671068191495</c:v>
                </c:pt>
                <c:pt idx="19">
                  <c:v>0.70979046821594205</c:v>
                </c:pt>
                <c:pt idx="20">
                  <c:v>0.71413534879684404</c:v>
                </c:pt>
                <c:pt idx="21">
                  <c:v>0.74647319316864003</c:v>
                </c:pt>
                <c:pt idx="22">
                  <c:v>0.641887307167053</c:v>
                </c:pt>
                <c:pt idx="23">
                  <c:v>0.66738110780715898</c:v>
                </c:pt>
                <c:pt idx="24">
                  <c:v>0.65548640489578203</c:v>
                </c:pt>
                <c:pt idx="25">
                  <c:v>0.60772210359573398</c:v>
                </c:pt>
                <c:pt idx="26">
                  <c:v>0.61712068319320701</c:v>
                </c:pt>
                <c:pt idx="27">
                  <c:v>0.61164474487304699</c:v>
                </c:pt>
                <c:pt idx="28">
                  <c:v>0.53045767545700095</c:v>
                </c:pt>
                <c:pt idx="29">
                  <c:v>0.54837673902511597</c:v>
                </c:pt>
                <c:pt idx="30">
                  <c:v>0.54125022888183605</c:v>
                </c:pt>
                <c:pt idx="31">
                  <c:v>0.48796239495277399</c:v>
                </c:pt>
                <c:pt idx="32">
                  <c:v>0.53929311037063599</c:v>
                </c:pt>
                <c:pt idx="33">
                  <c:v>0.49612522125244102</c:v>
                </c:pt>
                <c:pt idx="34">
                  <c:v>0.50022852420806896</c:v>
                </c:pt>
                <c:pt idx="35">
                  <c:v>0.45013925433158902</c:v>
                </c:pt>
                <c:pt idx="36">
                  <c:v>0.44814884662628202</c:v>
                </c:pt>
                <c:pt idx="37">
                  <c:v>0.426957607269287</c:v>
                </c:pt>
                <c:pt idx="38">
                  <c:v>0.43061202764511097</c:v>
                </c:pt>
                <c:pt idx="39">
                  <c:v>0.38631549477577198</c:v>
                </c:pt>
                <c:pt idx="40">
                  <c:v>0.41278567910194403</c:v>
                </c:pt>
                <c:pt idx="41">
                  <c:v>0.393225938081741</c:v>
                </c:pt>
                <c:pt idx="42">
                  <c:v>0.37348321080207803</c:v>
                </c:pt>
                <c:pt idx="43">
                  <c:v>0.34552022814750699</c:v>
                </c:pt>
                <c:pt idx="44">
                  <c:v>0.342060446739197</c:v>
                </c:pt>
                <c:pt idx="45">
                  <c:v>0.32979294657707198</c:v>
                </c:pt>
                <c:pt idx="46">
                  <c:v>0.32596230506897</c:v>
                </c:pt>
                <c:pt idx="47">
                  <c:v>0.30259534716606101</c:v>
                </c:pt>
                <c:pt idx="48">
                  <c:v>0.305725127458572</c:v>
                </c:pt>
                <c:pt idx="49">
                  <c:v>0.30152180790901201</c:v>
                </c:pt>
                <c:pt idx="50">
                  <c:v>0.28678318858146701</c:v>
                </c:pt>
                <c:pt idx="51">
                  <c:v>0.266292273998261</c:v>
                </c:pt>
                <c:pt idx="52">
                  <c:v>0.27752438187599199</c:v>
                </c:pt>
                <c:pt idx="53">
                  <c:v>0.26837077736854598</c:v>
                </c:pt>
                <c:pt idx="54">
                  <c:v>0.25638461112976102</c:v>
                </c:pt>
                <c:pt idx="55">
                  <c:v>0.266920536756516</c:v>
                </c:pt>
                <c:pt idx="56">
                  <c:v>0.25790089368820202</c:v>
                </c:pt>
                <c:pt idx="57">
                  <c:v>0.263687193393707</c:v>
                </c:pt>
                <c:pt idx="58">
                  <c:v>0.234177306294441</c:v>
                </c:pt>
                <c:pt idx="59">
                  <c:v>0.24116554856300401</c:v>
                </c:pt>
                <c:pt idx="60">
                  <c:v>0.236458405852318</c:v>
                </c:pt>
                <c:pt idx="61">
                  <c:v>0.220451354980469</c:v>
                </c:pt>
                <c:pt idx="62">
                  <c:v>0.24281325936317399</c:v>
                </c:pt>
                <c:pt idx="63">
                  <c:v>0.23776715993881201</c:v>
                </c:pt>
                <c:pt idx="64">
                  <c:v>0.21554577350616499</c:v>
                </c:pt>
                <c:pt idx="65">
                  <c:v>0.23004870116710699</c:v>
                </c:pt>
                <c:pt idx="66">
                  <c:v>0.20156499743461601</c:v>
                </c:pt>
                <c:pt idx="67">
                  <c:v>0.21749913692474401</c:v>
                </c:pt>
                <c:pt idx="68">
                  <c:v>0.223291590809822</c:v>
                </c:pt>
                <c:pt idx="69">
                  <c:v>0.18154713511466999</c:v>
                </c:pt>
                <c:pt idx="70">
                  <c:v>0.19233871996402699</c:v>
                </c:pt>
                <c:pt idx="71">
                  <c:v>0.21010710299015001</c:v>
                </c:pt>
                <c:pt idx="72">
                  <c:v>0.20806068181991599</c:v>
                </c:pt>
                <c:pt idx="73">
                  <c:v>0.194770082831383</c:v>
                </c:pt>
                <c:pt idx="74">
                  <c:v>0.19086061418056499</c:v>
                </c:pt>
                <c:pt idx="75">
                  <c:v>0.194820746779442</c:v>
                </c:pt>
                <c:pt idx="76">
                  <c:v>0.16707728803157801</c:v>
                </c:pt>
                <c:pt idx="77">
                  <c:v>0.17101190984249101</c:v>
                </c:pt>
                <c:pt idx="78">
                  <c:v>0.17975649237632799</c:v>
                </c:pt>
                <c:pt idx="79">
                  <c:v>0.17444996535778001</c:v>
                </c:pt>
                <c:pt idx="80">
                  <c:v>0.160283774137497</c:v>
                </c:pt>
                <c:pt idx="81">
                  <c:v>0.17579051852226299</c:v>
                </c:pt>
                <c:pt idx="82">
                  <c:v>0.18067827820777899</c:v>
                </c:pt>
                <c:pt idx="83">
                  <c:v>0.152603179216385</c:v>
                </c:pt>
                <c:pt idx="84">
                  <c:v>0.164079084992409</c:v>
                </c:pt>
                <c:pt idx="85">
                  <c:v>0.18022623658180201</c:v>
                </c:pt>
                <c:pt idx="86">
                  <c:v>0.16055765748024001</c:v>
                </c:pt>
                <c:pt idx="87">
                  <c:v>0.16216386854648601</c:v>
                </c:pt>
                <c:pt idx="88">
                  <c:v>0.169963553547859</c:v>
                </c:pt>
                <c:pt idx="89">
                  <c:v>0.15821044147014601</c:v>
                </c:pt>
                <c:pt idx="90">
                  <c:v>0.157078146934509</c:v>
                </c:pt>
                <c:pt idx="91">
                  <c:v>0.161305397748947</c:v>
                </c:pt>
                <c:pt idx="92">
                  <c:v>0.15045534074306499</c:v>
                </c:pt>
                <c:pt idx="93">
                  <c:v>0.145726203918457</c:v>
                </c:pt>
                <c:pt idx="94">
                  <c:v>0.146288827061653</c:v>
                </c:pt>
                <c:pt idx="95">
                  <c:v>0.154858022928238</c:v>
                </c:pt>
                <c:pt idx="96">
                  <c:v>0.13820217549800901</c:v>
                </c:pt>
                <c:pt idx="97">
                  <c:v>0.139133006334305</c:v>
                </c:pt>
                <c:pt idx="98">
                  <c:v>0.135403022170067</c:v>
                </c:pt>
                <c:pt idx="99">
                  <c:v>0.13494886457920099</c:v>
                </c:pt>
                <c:pt idx="100">
                  <c:v>0.14031817018985701</c:v>
                </c:pt>
                <c:pt idx="101">
                  <c:v>0.14043384790420499</c:v>
                </c:pt>
                <c:pt idx="102">
                  <c:v>0.135061025619507</c:v>
                </c:pt>
                <c:pt idx="103">
                  <c:v>0.129200354218483</c:v>
                </c:pt>
                <c:pt idx="104">
                  <c:v>0.124771013855934</c:v>
                </c:pt>
                <c:pt idx="105">
                  <c:v>0.137326329946518</c:v>
                </c:pt>
                <c:pt idx="106">
                  <c:v>0.13225460052490201</c:v>
                </c:pt>
                <c:pt idx="107">
                  <c:v>0.12845467031002</c:v>
                </c:pt>
                <c:pt idx="108">
                  <c:v>0.12588272988796201</c:v>
                </c:pt>
                <c:pt idx="109">
                  <c:v>0.12871727347374001</c:v>
                </c:pt>
                <c:pt idx="110">
                  <c:v>0.126321285963058</c:v>
                </c:pt>
                <c:pt idx="111">
                  <c:v>0.13645462691783899</c:v>
                </c:pt>
                <c:pt idx="112">
                  <c:v>0.11992798000574099</c:v>
                </c:pt>
                <c:pt idx="113">
                  <c:v>0.108243145048618</c:v>
                </c:pt>
                <c:pt idx="114">
                  <c:v>0.113181009888649</c:v>
                </c:pt>
                <c:pt idx="115">
                  <c:v>0.103970617055893</c:v>
                </c:pt>
                <c:pt idx="116">
                  <c:v>0.11894312500953701</c:v>
                </c:pt>
                <c:pt idx="117">
                  <c:v>0.107445195317268</c:v>
                </c:pt>
                <c:pt idx="118">
                  <c:v>0.107145808637142</c:v>
                </c:pt>
                <c:pt idx="119">
                  <c:v>0.108090564608574</c:v>
                </c:pt>
                <c:pt idx="120">
                  <c:v>0.10899160802364299</c:v>
                </c:pt>
                <c:pt idx="121">
                  <c:v>0.104138396680355</c:v>
                </c:pt>
                <c:pt idx="122">
                  <c:v>0.10245770215988199</c:v>
                </c:pt>
                <c:pt idx="123">
                  <c:v>9.3411751091480297E-2</c:v>
                </c:pt>
                <c:pt idx="124">
                  <c:v>9.6743606030940996E-2</c:v>
                </c:pt>
                <c:pt idx="125">
                  <c:v>9.0909034013748197E-2</c:v>
                </c:pt>
                <c:pt idx="126">
                  <c:v>0.112424395978451</c:v>
                </c:pt>
                <c:pt idx="127">
                  <c:v>0.10834833234548601</c:v>
                </c:pt>
                <c:pt idx="128">
                  <c:v>9.8716966807842296E-2</c:v>
                </c:pt>
                <c:pt idx="129">
                  <c:v>9.6057221293449402E-2</c:v>
                </c:pt>
                <c:pt idx="130">
                  <c:v>9.3814931809902205E-2</c:v>
                </c:pt>
                <c:pt idx="131">
                  <c:v>0.1086720302701</c:v>
                </c:pt>
                <c:pt idx="132">
                  <c:v>9.8678223788738306E-2</c:v>
                </c:pt>
                <c:pt idx="133">
                  <c:v>8.7379395961761502E-2</c:v>
                </c:pt>
                <c:pt idx="134">
                  <c:v>8.1548035144805894E-2</c:v>
                </c:pt>
                <c:pt idx="135">
                  <c:v>8.4876328706741305E-2</c:v>
                </c:pt>
                <c:pt idx="136">
                  <c:v>7.8078262507915497E-2</c:v>
                </c:pt>
                <c:pt idx="137">
                  <c:v>7.6892420649528503E-2</c:v>
                </c:pt>
                <c:pt idx="138">
                  <c:v>8.8332623243331895E-2</c:v>
                </c:pt>
                <c:pt idx="139">
                  <c:v>8.4436945617198902E-2</c:v>
                </c:pt>
                <c:pt idx="140">
                  <c:v>8.6927220225334195E-2</c:v>
                </c:pt>
                <c:pt idx="141">
                  <c:v>7.8916445374488803E-2</c:v>
                </c:pt>
                <c:pt idx="142">
                  <c:v>7.6566949486732497E-2</c:v>
                </c:pt>
                <c:pt idx="143">
                  <c:v>7.5236581265926403E-2</c:v>
                </c:pt>
                <c:pt idx="144">
                  <c:v>7.6728828251361805E-2</c:v>
                </c:pt>
                <c:pt idx="145">
                  <c:v>7.1284860372543293E-2</c:v>
                </c:pt>
                <c:pt idx="146">
                  <c:v>7.3161177337169606E-2</c:v>
                </c:pt>
                <c:pt idx="147">
                  <c:v>6.6046498715877505E-2</c:v>
                </c:pt>
                <c:pt idx="148">
                  <c:v>6.6023990511894198E-2</c:v>
                </c:pt>
                <c:pt idx="149">
                  <c:v>6.1313301324844402E-2</c:v>
                </c:pt>
                <c:pt idx="150">
                  <c:v>6.2952861189842196E-2</c:v>
                </c:pt>
                <c:pt idx="151">
                  <c:v>6.5349042415618896E-2</c:v>
                </c:pt>
                <c:pt idx="152">
                  <c:v>5.8487314730882603E-2</c:v>
                </c:pt>
                <c:pt idx="153">
                  <c:v>6.5122894942760495E-2</c:v>
                </c:pt>
                <c:pt idx="154">
                  <c:v>6.1313405632972703E-2</c:v>
                </c:pt>
                <c:pt idx="155">
                  <c:v>6.6864714026451097E-2</c:v>
                </c:pt>
                <c:pt idx="156">
                  <c:v>5.3842894732952097E-2</c:v>
                </c:pt>
                <c:pt idx="157">
                  <c:v>4.9886438995599698E-2</c:v>
                </c:pt>
                <c:pt idx="158">
                  <c:v>4.8900101333856603E-2</c:v>
                </c:pt>
                <c:pt idx="159">
                  <c:v>4.7684904187917702E-2</c:v>
                </c:pt>
                <c:pt idx="160">
                  <c:v>4.5066379010677303E-2</c:v>
                </c:pt>
                <c:pt idx="161">
                  <c:v>3.7918247282505001E-2</c:v>
                </c:pt>
                <c:pt idx="162">
                  <c:v>3.4596238285303102E-2</c:v>
                </c:pt>
                <c:pt idx="163">
                  <c:v>3.3058200031518901E-2</c:v>
                </c:pt>
                <c:pt idx="164">
                  <c:v>3.3584214746952099E-2</c:v>
                </c:pt>
                <c:pt idx="165">
                  <c:v>3.8087584078311899E-2</c:v>
                </c:pt>
                <c:pt idx="166">
                  <c:v>3.74998226761818E-2</c:v>
                </c:pt>
                <c:pt idx="167">
                  <c:v>2.5014765560627001E-2</c:v>
                </c:pt>
                <c:pt idx="168">
                  <c:v>2.8951799497008299E-2</c:v>
                </c:pt>
                <c:pt idx="169">
                  <c:v>2.66690067946911E-2</c:v>
                </c:pt>
                <c:pt idx="170">
                  <c:v>3.8749445229768802E-2</c:v>
                </c:pt>
                <c:pt idx="171">
                  <c:v>2.56634876132011E-2</c:v>
                </c:pt>
                <c:pt idx="172">
                  <c:v>2.6035681366920499E-2</c:v>
                </c:pt>
                <c:pt idx="173">
                  <c:v>2.4415116757154499E-2</c:v>
                </c:pt>
                <c:pt idx="174">
                  <c:v>2.8569428250193599E-2</c:v>
                </c:pt>
                <c:pt idx="175">
                  <c:v>2.7899086475372301E-2</c:v>
                </c:pt>
                <c:pt idx="176">
                  <c:v>2.8185833245515799E-2</c:v>
                </c:pt>
                <c:pt idx="177">
                  <c:v>2.5219948962330801E-2</c:v>
                </c:pt>
                <c:pt idx="178">
                  <c:v>1.95826012641191E-2</c:v>
                </c:pt>
                <c:pt idx="179">
                  <c:v>2.37193126231432E-2</c:v>
                </c:pt>
                <c:pt idx="180">
                  <c:v>3.2807812094688402E-2</c:v>
                </c:pt>
                <c:pt idx="181">
                  <c:v>2.1045075729489299E-2</c:v>
                </c:pt>
                <c:pt idx="182">
                  <c:v>2.5806708261370701E-2</c:v>
                </c:pt>
                <c:pt idx="183">
                  <c:v>1.83523558080196E-2</c:v>
                </c:pt>
                <c:pt idx="184">
                  <c:v>1.6927583143114999E-2</c:v>
                </c:pt>
                <c:pt idx="185">
                  <c:v>2.4511313065886501E-2</c:v>
                </c:pt>
                <c:pt idx="186">
                  <c:v>2.0197542384266898E-2</c:v>
                </c:pt>
                <c:pt idx="187">
                  <c:v>1.7575245350599299E-2</c:v>
                </c:pt>
                <c:pt idx="188">
                  <c:v>2.2006975486874601E-2</c:v>
                </c:pt>
                <c:pt idx="189">
                  <c:v>2.5712409988045699E-2</c:v>
                </c:pt>
                <c:pt idx="190">
                  <c:v>2.5712279602885201E-2</c:v>
                </c:pt>
                <c:pt idx="191">
                  <c:v>2.3562042042613002E-2</c:v>
                </c:pt>
                <c:pt idx="192">
                  <c:v>1.8260989338159599E-2</c:v>
                </c:pt>
                <c:pt idx="193">
                  <c:v>1.51833659037948E-2</c:v>
                </c:pt>
                <c:pt idx="194">
                  <c:v>1.6527673229575199E-2</c:v>
                </c:pt>
                <c:pt idx="195">
                  <c:v>2.0048936828970899E-2</c:v>
                </c:pt>
                <c:pt idx="196">
                  <c:v>1.9711768254637701E-2</c:v>
                </c:pt>
                <c:pt idx="197">
                  <c:v>1.5829419717192698E-2</c:v>
                </c:pt>
                <c:pt idx="198">
                  <c:v>1.4946001581847701E-2</c:v>
                </c:pt>
                <c:pt idx="199">
                  <c:v>1.4721098355948901E-2</c:v>
                </c:pt>
                <c:pt idx="200">
                  <c:v>1.8251158297061899E-2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0.25187918543815602</c:v>
                </c:pt>
                <c:pt idx="2">
                  <c:v>0.46306279301643399</c:v>
                </c:pt>
                <c:pt idx="3">
                  <c:v>0.59672778844833396</c:v>
                </c:pt>
                <c:pt idx="4">
                  <c:v>0.84981495141982999</c:v>
                </c:pt>
                <c:pt idx="5">
                  <c:v>1.03540563583374</c:v>
                </c:pt>
                <c:pt idx="6">
                  <c:v>1.26855552196503</c:v>
                </c:pt>
                <c:pt idx="7">
                  <c:v>1.3525848388671899</c:v>
                </c:pt>
                <c:pt idx="8">
                  <c:v>1.45853447914124</c:v>
                </c:pt>
                <c:pt idx="9">
                  <c:v>1.46462833881378</c:v>
                </c:pt>
                <c:pt idx="10">
                  <c:v>1.4733631610870399</c:v>
                </c:pt>
                <c:pt idx="11">
                  <c:v>1.2949521541595499</c:v>
                </c:pt>
                <c:pt idx="12">
                  <c:v>1.2410480976104701</c:v>
                </c:pt>
                <c:pt idx="13">
                  <c:v>1.02975761890411</c:v>
                </c:pt>
                <c:pt idx="14">
                  <c:v>0.81534206867217995</c:v>
                </c:pt>
                <c:pt idx="15">
                  <c:v>0.81432056427001998</c:v>
                </c:pt>
                <c:pt idx="16">
                  <c:v>0.76556301116943404</c:v>
                </c:pt>
                <c:pt idx="17">
                  <c:v>0.76268118619918801</c:v>
                </c:pt>
                <c:pt idx="18">
                  <c:v>0.75381451845169101</c:v>
                </c:pt>
                <c:pt idx="19">
                  <c:v>0.72664487361908003</c:v>
                </c:pt>
                <c:pt idx="20">
                  <c:v>0.695664763450623</c:v>
                </c:pt>
                <c:pt idx="21">
                  <c:v>0.69842684268951405</c:v>
                </c:pt>
                <c:pt idx="22">
                  <c:v>0.70260626077652</c:v>
                </c:pt>
                <c:pt idx="23">
                  <c:v>0.701155185699463</c:v>
                </c:pt>
                <c:pt idx="24">
                  <c:v>0.64241367578506503</c:v>
                </c:pt>
                <c:pt idx="25">
                  <c:v>0.67796587944030795</c:v>
                </c:pt>
                <c:pt idx="26">
                  <c:v>0.62286776304244995</c:v>
                </c:pt>
                <c:pt idx="27">
                  <c:v>0.65559864044189498</c:v>
                </c:pt>
                <c:pt idx="28">
                  <c:v>0.55531036853790305</c:v>
                </c:pt>
                <c:pt idx="29">
                  <c:v>0.51840943098068204</c:v>
                </c:pt>
                <c:pt idx="30">
                  <c:v>0.50965511798858598</c:v>
                </c:pt>
                <c:pt idx="31">
                  <c:v>0.52994674444198597</c:v>
                </c:pt>
                <c:pt idx="32">
                  <c:v>0.51544463634491</c:v>
                </c:pt>
                <c:pt idx="33">
                  <c:v>0.50400906801223799</c:v>
                </c:pt>
                <c:pt idx="34">
                  <c:v>0.45832309126853898</c:v>
                </c:pt>
                <c:pt idx="35">
                  <c:v>0.39030215144157399</c:v>
                </c:pt>
                <c:pt idx="36">
                  <c:v>0.42112782597541798</c:v>
                </c:pt>
                <c:pt idx="37">
                  <c:v>0.44450083374977101</c:v>
                </c:pt>
                <c:pt idx="38">
                  <c:v>0.38488128781318698</c:v>
                </c:pt>
                <c:pt idx="39">
                  <c:v>0.40058666467666598</c:v>
                </c:pt>
                <c:pt idx="40">
                  <c:v>0.38791605830192599</c:v>
                </c:pt>
                <c:pt idx="41">
                  <c:v>0.35596361756324801</c:v>
                </c:pt>
                <c:pt idx="42">
                  <c:v>0.35930523276329002</c:v>
                </c:pt>
                <c:pt idx="43">
                  <c:v>0.33401745557785001</c:v>
                </c:pt>
                <c:pt idx="44">
                  <c:v>0.34270927309989901</c:v>
                </c:pt>
                <c:pt idx="45">
                  <c:v>0.30827021598815901</c:v>
                </c:pt>
                <c:pt idx="46">
                  <c:v>0.32229435443878202</c:v>
                </c:pt>
                <c:pt idx="47">
                  <c:v>0.31191217899322499</c:v>
                </c:pt>
                <c:pt idx="48">
                  <c:v>0.31886029243469199</c:v>
                </c:pt>
                <c:pt idx="49">
                  <c:v>0.29248139262199402</c:v>
                </c:pt>
                <c:pt idx="50">
                  <c:v>0.27817714214325001</c:v>
                </c:pt>
                <c:pt idx="51">
                  <c:v>0.28114569187164301</c:v>
                </c:pt>
                <c:pt idx="52">
                  <c:v>0.27021840214729298</c:v>
                </c:pt>
                <c:pt idx="53">
                  <c:v>0.26834866404533397</c:v>
                </c:pt>
                <c:pt idx="54">
                  <c:v>0.26362940669059798</c:v>
                </c:pt>
                <c:pt idx="55">
                  <c:v>0.26855805516242998</c:v>
                </c:pt>
                <c:pt idx="56">
                  <c:v>0.250855773687363</c:v>
                </c:pt>
                <c:pt idx="57">
                  <c:v>0.260394006967545</c:v>
                </c:pt>
                <c:pt idx="58">
                  <c:v>0.25274968147277799</c:v>
                </c:pt>
                <c:pt idx="59">
                  <c:v>0.24189941585063901</c:v>
                </c:pt>
                <c:pt idx="60">
                  <c:v>0.22833627462387099</c:v>
                </c:pt>
                <c:pt idx="61">
                  <c:v>0.24738509953022</c:v>
                </c:pt>
                <c:pt idx="62">
                  <c:v>0.228490069508553</c:v>
                </c:pt>
                <c:pt idx="63">
                  <c:v>0.22676686942577401</c:v>
                </c:pt>
                <c:pt idx="64">
                  <c:v>0.216480508446693</c:v>
                </c:pt>
                <c:pt idx="65">
                  <c:v>0.21073344349861101</c:v>
                </c:pt>
                <c:pt idx="66">
                  <c:v>0.20979130268096899</c:v>
                </c:pt>
                <c:pt idx="67">
                  <c:v>0.204491302371025</c:v>
                </c:pt>
                <c:pt idx="68">
                  <c:v>0.20566608011722601</c:v>
                </c:pt>
                <c:pt idx="69">
                  <c:v>0.20152731239795699</c:v>
                </c:pt>
                <c:pt idx="70">
                  <c:v>0.22075003385543801</c:v>
                </c:pt>
                <c:pt idx="71">
                  <c:v>0.19888627529144301</c:v>
                </c:pt>
                <c:pt idx="72">
                  <c:v>0.20500631630420699</c:v>
                </c:pt>
                <c:pt idx="73">
                  <c:v>0.19666399061679801</c:v>
                </c:pt>
                <c:pt idx="74">
                  <c:v>0.15992023050785101</c:v>
                </c:pt>
                <c:pt idx="75">
                  <c:v>0.18607373535633101</c:v>
                </c:pt>
                <c:pt idx="76">
                  <c:v>0.201295375823975</c:v>
                </c:pt>
                <c:pt idx="77">
                  <c:v>0.169389277696609</c:v>
                </c:pt>
                <c:pt idx="78">
                  <c:v>0.202884376049042</c:v>
                </c:pt>
                <c:pt idx="79">
                  <c:v>0.17748385667800901</c:v>
                </c:pt>
                <c:pt idx="80">
                  <c:v>0.18332928419113201</c:v>
                </c:pt>
                <c:pt idx="81">
                  <c:v>0.18480704724788699</c:v>
                </c:pt>
                <c:pt idx="82">
                  <c:v>0.17787137627601601</c:v>
                </c:pt>
                <c:pt idx="83">
                  <c:v>0.18559177219867701</c:v>
                </c:pt>
                <c:pt idx="84">
                  <c:v>0.17019599676132199</c:v>
                </c:pt>
                <c:pt idx="85">
                  <c:v>0.148732975125313</c:v>
                </c:pt>
                <c:pt idx="86">
                  <c:v>0.15439088642597201</c:v>
                </c:pt>
                <c:pt idx="87">
                  <c:v>0.166133552789688</c:v>
                </c:pt>
                <c:pt idx="88">
                  <c:v>0.169292867183685</c:v>
                </c:pt>
                <c:pt idx="89">
                  <c:v>0.16350881755352001</c:v>
                </c:pt>
                <c:pt idx="90">
                  <c:v>0.17307582497596699</c:v>
                </c:pt>
                <c:pt idx="91">
                  <c:v>0.16474331915378601</c:v>
                </c:pt>
                <c:pt idx="92">
                  <c:v>0.136258885264397</c:v>
                </c:pt>
                <c:pt idx="93">
                  <c:v>0.15519385039806399</c:v>
                </c:pt>
                <c:pt idx="94">
                  <c:v>0.16399681568145799</c:v>
                </c:pt>
                <c:pt idx="95">
                  <c:v>0.16090823709964799</c:v>
                </c:pt>
                <c:pt idx="96">
                  <c:v>0.143447130918503</c:v>
                </c:pt>
                <c:pt idx="97">
                  <c:v>0.14820627868175501</c:v>
                </c:pt>
                <c:pt idx="98">
                  <c:v>0.13818600773811299</c:v>
                </c:pt>
                <c:pt idx="99">
                  <c:v>0.130003407597542</c:v>
                </c:pt>
                <c:pt idx="100">
                  <c:v>0.14185301959514601</c:v>
                </c:pt>
                <c:pt idx="101">
                  <c:v>0.14177338778972601</c:v>
                </c:pt>
                <c:pt idx="102">
                  <c:v>0.12875728309154499</c:v>
                </c:pt>
                <c:pt idx="103">
                  <c:v>0.126230448484421</c:v>
                </c:pt>
                <c:pt idx="104">
                  <c:v>0.13561406731605499</c:v>
                </c:pt>
                <c:pt idx="105">
                  <c:v>0.14540836215019201</c:v>
                </c:pt>
                <c:pt idx="106">
                  <c:v>0.14858345687389399</c:v>
                </c:pt>
                <c:pt idx="107">
                  <c:v>0.13109841942787201</c:v>
                </c:pt>
                <c:pt idx="108">
                  <c:v>0.147856280207634</c:v>
                </c:pt>
                <c:pt idx="109">
                  <c:v>0.13362854719162001</c:v>
                </c:pt>
                <c:pt idx="110">
                  <c:v>0.12911951541900599</c:v>
                </c:pt>
                <c:pt idx="111">
                  <c:v>0.12249391525983799</c:v>
                </c:pt>
                <c:pt idx="112">
                  <c:v>0.124559924006462</c:v>
                </c:pt>
                <c:pt idx="113">
                  <c:v>0.11275850236415901</c:v>
                </c:pt>
                <c:pt idx="114">
                  <c:v>0.12092707306146599</c:v>
                </c:pt>
                <c:pt idx="115">
                  <c:v>0.119316771626472</c:v>
                </c:pt>
                <c:pt idx="116">
                  <c:v>0.115631707012653</c:v>
                </c:pt>
                <c:pt idx="117">
                  <c:v>0.11182214319706001</c:v>
                </c:pt>
                <c:pt idx="118">
                  <c:v>0.109440222382545</c:v>
                </c:pt>
                <c:pt idx="119">
                  <c:v>0.121269963681698</c:v>
                </c:pt>
                <c:pt idx="120">
                  <c:v>0.115299671888351</c:v>
                </c:pt>
                <c:pt idx="121">
                  <c:v>0.10692201554775201</c:v>
                </c:pt>
                <c:pt idx="122">
                  <c:v>0.113877609372139</c:v>
                </c:pt>
                <c:pt idx="123">
                  <c:v>8.7512575089931502E-2</c:v>
                </c:pt>
                <c:pt idx="124">
                  <c:v>0.10499782115221</c:v>
                </c:pt>
                <c:pt idx="125">
                  <c:v>0.11037190258503</c:v>
                </c:pt>
                <c:pt idx="126">
                  <c:v>9.8149061203002902E-2</c:v>
                </c:pt>
                <c:pt idx="127">
                  <c:v>9.0893402695655795E-2</c:v>
                </c:pt>
                <c:pt idx="128">
                  <c:v>8.6728185415267903E-2</c:v>
                </c:pt>
                <c:pt idx="129">
                  <c:v>9.1941617429256398E-2</c:v>
                </c:pt>
                <c:pt idx="130">
                  <c:v>8.9154653251171098E-2</c:v>
                </c:pt>
                <c:pt idx="131">
                  <c:v>9.0296998620033306E-2</c:v>
                </c:pt>
                <c:pt idx="132">
                  <c:v>8.5913121700286907E-2</c:v>
                </c:pt>
                <c:pt idx="133">
                  <c:v>8.3487555384635898E-2</c:v>
                </c:pt>
                <c:pt idx="134">
                  <c:v>9.3896985054016099E-2</c:v>
                </c:pt>
                <c:pt idx="135">
                  <c:v>8.7741747498512296E-2</c:v>
                </c:pt>
                <c:pt idx="136">
                  <c:v>9.4859793782234206E-2</c:v>
                </c:pt>
                <c:pt idx="137">
                  <c:v>8.6741417646408095E-2</c:v>
                </c:pt>
                <c:pt idx="138">
                  <c:v>8.7490074336528806E-2</c:v>
                </c:pt>
                <c:pt idx="139">
                  <c:v>7.7798269689083099E-2</c:v>
                </c:pt>
                <c:pt idx="140">
                  <c:v>8.0116175115108504E-2</c:v>
                </c:pt>
                <c:pt idx="141">
                  <c:v>7.3143765330314595E-2</c:v>
                </c:pt>
                <c:pt idx="142">
                  <c:v>7.06011056900024E-2</c:v>
                </c:pt>
                <c:pt idx="143">
                  <c:v>6.8817928433418302E-2</c:v>
                </c:pt>
                <c:pt idx="144">
                  <c:v>7.3883138597011594E-2</c:v>
                </c:pt>
                <c:pt idx="145">
                  <c:v>7.7086053788661998E-2</c:v>
                </c:pt>
                <c:pt idx="146">
                  <c:v>7.4396677315235096E-2</c:v>
                </c:pt>
                <c:pt idx="147">
                  <c:v>6.0703318566083901E-2</c:v>
                </c:pt>
                <c:pt idx="148">
                  <c:v>7.0929631590843201E-2</c:v>
                </c:pt>
                <c:pt idx="149">
                  <c:v>6.7491389811038999E-2</c:v>
                </c:pt>
                <c:pt idx="150">
                  <c:v>6.7251034080982194E-2</c:v>
                </c:pt>
                <c:pt idx="151">
                  <c:v>6.4187221229076399E-2</c:v>
                </c:pt>
                <c:pt idx="152">
                  <c:v>6.1893340200185797E-2</c:v>
                </c:pt>
                <c:pt idx="153">
                  <c:v>5.9277482330799103E-2</c:v>
                </c:pt>
                <c:pt idx="154">
                  <c:v>6.6373810172080994E-2</c:v>
                </c:pt>
                <c:pt idx="155">
                  <c:v>6.2377698719501502E-2</c:v>
                </c:pt>
                <c:pt idx="156">
                  <c:v>4.7543216496706002E-2</c:v>
                </c:pt>
                <c:pt idx="157">
                  <c:v>4.6475328505039201E-2</c:v>
                </c:pt>
                <c:pt idx="158">
                  <c:v>4.5363571494817699E-2</c:v>
                </c:pt>
                <c:pt idx="159">
                  <c:v>5.0816100090742097E-2</c:v>
                </c:pt>
                <c:pt idx="160">
                  <c:v>4.1874207556247697E-2</c:v>
                </c:pt>
                <c:pt idx="161">
                  <c:v>3.5172034054994597E-2</c:v>
                </c:pt>
                <c:pt idx="162">
                  <c:v>2.7426032349467298E-2</c:v>
                </c:pt>
                <c:pt idx="163">
                  <c:v>3.6841962486505501E-2</c:v>
                </c:pt>
                <c:pt idx="164">
                  <c:v>4.3997842818498598E-2</c:v>
                </c:pt>
                <c:pt idx="165">
                  <c:v>3.7723824381828301E-2</c:v>
                </c:pt>
                <c:pt idx="166">
                  <c:v>3.6069091409444802E-2</c:v>
                </c:pt>
                <c:pt idx="167">
                  <c:v>3.9897985756397199E-2</c:v>
                </c:pt>
                <c:pt idx="168">
                  <c:v>3.9207570254802697E-2</c:v>
                </c:pt>
                <c:pt idx="169">
                  <c:v>4.1340924799442298E-2</c:v>
                </c:pt>
                <c:pt idx="170">
                  <c:v>3.92574071884155E-2</c:v>
                </c:pt>
                <c:pt idx="171">
                  <c:v>3.6205310374498402E-2</c:v>
                </c:pt>
                <c:pt idx="172">
                  <c:v>3.48740667104721E-2</c:v>
                </c:pt>
                <c:pt idx="173">
                  <c:v>3.9783801883459098E-2</c:v>
                </c:pt>
                <c:pt idx="174">
                  <c:v>3.49543020129204E-2</c:v>
                </c:pt>
                <c:pt idx="175">
                  <c:v>3.1498771160841002E-2</c:v>
                </c:pt>
                <c:pt idx="176">
                  <c:v>2.7950070798397099E-2</c:v>
                </c:pt>
                <c:pt idx="177">
                  <c:v>2.8409980237483999E-2</c:v>
                </c:pt>
                <c:pt idx="178">
                  <c:v>3.7359911948442501E-2</c:v>
                </c:pt>
                <c:pt idx="179">
                  <c:v>4.22675050795078E-2</c:v>
                </c:pt>
                <c:pt idx="180">
                  <c:v>4.2091812938451802E-2</c:v>
                </c:pt>
                <c:pt idx="181">
                  <c:v>2.48333122581244E-2</c:v>
                </c:pt>
                <c:pt idx="182">
                  <c:v>2.7453022077679599E-2</c:v>
                </c:pt>
                <c:pt idx="183">
                  <c:v>1.9597928971052201E-2</c:v>
                </c:pt>
                <c:pt idx="184">
                  <c:v>3.2580800354480702E-2</c:v>
                </c:pt>
                <c:pt idx="185">
                  <c:v>2.7638005092740101E-2</c:v>
                </c:pt>
                <c:pt idx="186">
                  <c:v>2.99912802875042E-2</c:v>
                </c:pt>
                <c:pt idx="187">
                  <c:v>2.8221836313605302E-2</c:v>
                </c:pt>
                <c:pt idx="188">
                  <c:v>3.5952299833297702E-2</c:v>
                </c:pt>
                <c:pt idx="189">
                  <c:v>3.64120900630951E-2</c:v>
                </c:pt>
                <c:pt idx="190">
                  <c:v>3.2929651439189897E-2</c:v>
                </c:pt>
                <c:pt idx="191">
                  <c:v>2.68202573060989E-2</c:v>
                </c:pt>
                <c:pt idx="192">
                  <c:v>2.5003818795084998E-2</c:v>
                </c:pt>
                <c:pt idx="193">
                  <c:v>2.5124592706561099E-2</c:v>
                </c:pt>
                <c:pt idx="194">
                  <c:v>2.47426219284534E-2</c:v>
                </c:pt>
                <c:pt idx="195">
                  <c:v>2.40615699440241E-2</c:v>
                </c:pt>
                <c:pt idx="196">
                  <c:v>2.5052197277545901E-2</c:v>
                </c:pt>
                <c:pt idx="197">
                  <c:v>2.6133915409445801E-2</c:v>
                </c:pt>
                <c:pt idx="198">
                  <c:v>2.1609952673315998E-2</c:v>
                </c:pt>
                <c:pt idx="199">
                  <c:v>2.4057753384113301E-2</c:v>
                </c:pt>
                <c:pt idx="200">
                  <c:v>2.37239804118872E-2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0.12783417105674699</c:v>
                </c:pt>
                <c:pt idx="2">
                  <c:v>0.38915741443634</c:v>
                </c:pt>
                <c:pt idx="3">
                  <c:v>0.46493437886238098</c:v>
                </c:pt>
                <c:pt idx="4">
                  <c:v>0.68647158145904497</c:v>
                </c:pt>
                <c:pt idx="5">
                  <c:v>0.93241250514984098</c:v>
                </c:pt>
                <c:pt idx="6">
                  <c:v>1.1859831809997601</c:v>
                </c:pt>
                <c:pt idx="7">
                  <c:v>1.27425277233124</c:v>
                </c:pt>
                <c:pt idx="8">
                  <c:v>1.4121561050414999</c:v>
                </c:pt>
                <c:pt idx="9">
                  <c:v>1.4378511905670199</c:v>
                </c:pt>
                <c:pt idx="10">
                  <c:v>1.4823024272918699</c:v>
                </c:pt>
                <c:pt idx="11">
                  <c:v>1.39581191539764</c:v>
                </c:pt>
                <c:pt idx="12">
                  <c:v>1.3022780418396001</c:v>
                </c:pt>
                <c:pt idx="13">
                  <c:v>1.2139589786529501</c:v>
                </c:pt>
                <c:pt idx="14">
                  <c:v>0.94775062799453702</c:v>
                </c:pt>
                <c:pt idx="15">
                  <c:v>0.87225562334060702</c:v>
                </c:pt>
                <c:pt idx="16">
                  <c:v>0.79130399227142301</c:v>
                </c:pt>
                <c:pt idx="17">
                  <c:v>0.74889171123504605</c:v>
                </c:pt>
                <c:pt idx="18">
                  <c:v>0.783649921417236</c:v>
                </c:pt>
                <c:pt idx="19">
                  <c:v>0.749220371246338</c:v>
                </c:pt>
                <c:pt idx="20">
                  <c:v>0.72451269626617398</c:v>
                </c:pt>
                <c:pt idx="21">
                  <c:v>0.66816461086273204</c:v>
                </c:pt>
                <c:pt idx="22">
                  <c:v>0.70365631580352805</c:v>
                </c:pt>
                <c:pt idx="23">
                  <c:v>0.71701443195342995</c:v>
                </c:pt>
                <c:pt idx="24">
                  <c:v>0.62613338232040405</c:v>
                </c:pt>
                <c:pt idx="25">
                  <c:v>0.60736864805221602</c:v>
                </c:pt>
                <c:pt idx="26">
                  <c:v>0.55730348825454701</c:v>
                </c:pt>
                <c:pt idx="27">
                  <c:v>0.60830467939376798</c:v>
                </c:pt>
                <c:pt idx="28">
                  <c:v>0.60191220045089699</c:v>
                </c:pt>
                <c:pt idx="29">
                  <c:v>0.57842409610748302</c:v>
                </c:pt>
                <c:pt idx="30">
                  <c:v>0.54921948909759499</c:v>
                </c:pt>
                <c:pt idx="31">
                  <c:v>0.58521914482116699</c:v>
                </c:pt>
                <c:pt idx="32">
                  <c:v>0.547801733016968</c:v>
                </c:pt>
                <c:pt idx="33">
                  <c:v>0.497808158397675</c:v>
                </c:pt>
                <c:pt idx="34">
                  <c:v>0.43102136254310602</c:v>
                </c:pt>
                <c:pt idx="35">
                  <c:v>0.444921433925629</c:v>
                </c:pt>
                <c:pt idx="36">
                  <c:v>0.483578711748123</c:v>
                </c:pt>
                <c:pt idx="37">
                  <c:v>0.44096994400024397</c:v>
                </c:pt>
                <c:pt idx="38">
                  <c:v>0.40803188085556003</c:v>
                </c:pt>
                <c:pt idx="39">
                  <c:v>0.39332920312881497</c:v>
                </c:pt>
                <c:pt idx="40">
                  <c:v>0.41442266106605502</c:v>
                </c:pt>
                <c:pt idx="41">
                  <c:v>0.38679212331771901</c:v>
                </c:pt>
                <c:pt idx="42">
                  <c:v>0.36320123076438898</c:v>
                </c:pt>
                <c:pt idx="43">
                  <c:v>0.344375640153885</c:v>
                </c:pt>
                <c:pt idx="44">
                  <c:v>0.36333900690078702</c:v>
                </c:pt>
                <c:pt idx="45">
                  <c:v>0.30823239684104897</c:v>
                </c:pt>
                <c:pt idx="46">
                  <c:v>0.317694991827011</c:v>
                </c:pt>
                <c:pt idx="47">
                  <c:v>0.31530156731605502</c:v>
                </c:pt>
                <c:pt idx="48">
                  <c:v>0.29985976219177202</c:v>
                </c:pt>
                <c:pt idx="49">
                  <c:v>0.30253702402114901</c:v>
                </c:pt>
                <c:pt idx="50">
                  <c:v>0.27458703517913802</c:v>
                </c:pt>
                <c:pt idx="51">
                  <c:v>0.28674995899200401</c:v>
                </c:pt>
                <c:pt idx="52">
                  <c:v>0.27464526891708402</c:v>
                </c:pt>
                <c:pt idx="53">
                  <c:v>0.25390592217445401</c:v>
                </c:pt>
                <c:pt idx="54">
                  <c:v>0.26631557941436801</c:v>
                </c:pt>
                <c:pt idx="55">
                  <c:v>0.27466425299644498</c:v>
                </c:pt>
                <c:pt idx="56">
                  <c:v>0.27084437012672402</c:v>
                </c:pt>
                <c:pt idx="57">
                  <c:v>0.247804194688797</c:v>
                </c:pt>
                <c:pt idx="58">
                  <c:v>0.27471593022346502</c:v>
                </c:pt>
                <c:pt idx="59">
                  <c:v>0.24598433077335399</c:v>
                </c:pt>
                <c:pt idx="60">
                  <c:v>0.23679102957248699</c:v>
                </c:pt>
                <c:pt idx="61">
                  <c:v>0.242480874061584</c:v>
                </c:pt>
                <c:pt idx="62">
                  <c:v>0.226588815450668</c:v>
                </c:pt>
                <c:pt idx="63">
                  <c:v>0.242411598563194</c:v>
                </c:pt>
                <c:pt idx="64">
                  <c:v>0.22851258516311601</c:v>
                </c:pt>
                <c:pt idx="65">
                  <c:v>0.208399102091789</c:v>
                </c:pt>
                <c:pt idx="66">
                  <c:v>0.22863714396953599</c:v>
                </c:pt>
                <c:pt idx="67">
                  <c:v>0.21058809757232699</c:v>
                </c:pt>
                <c:pt idx="68">
                  <c:v>0.19104126095771801</c:v>
                </c:pt>
                <c:pt idx="69">
                  <c:v>0.20024643838405601</c:v>
                </c:pt>
                <c:pt idx="70">
                  <c:v>0.21046046912670099</c:v>
                </c:pt>
                <c:pt idx="71">
                  <c:v>0.17804017663002</c:v>
                </c:pt>
                <c:pt idx="72">
                  <c:v>0.202405661344528</c:v>
                </c:pt>
                <c:pt idx="73">
                  <c:v>0.20205651223659499</c:v>
                </c:pt>
                <c:pt idx="74">
                  <c:v>0.16075432300567599</c:v>
                </c:pt>
                <c:pt idx="75">
                  <c:v>0.20010155439376801</c:v>
                </c:pt>
                <c:pt idx="76">
                  <c:v>0.18962924182415</c:v>
                </c:pt>
                <c:pt idx="77">
                  <c:v>0.176533758640289</c:v>
                </c:pt>
                <c:pt idx="78">
                  <c:v>0.177348643541336</c:v>
                </c:pt>
                <c:pt idx="79">
                  <c:v>0.16259679198265101</c:v>
                </c:pt>
                <c:pt idx="80">
                  <c:v>0.17525517940521201</c:v>
                </c:pt>
                <c:pt idx="81">
                  <c:v>0.16200226545333901</c:v>
                </c:pt>
                <c:pt idx="82">
                  <c:v>0.181129366159439</c:v>
                </c:pt>
                <c:pt idx="83">
                  <c:v>0.15245158970355999</c:v>
                </c:pt>
                <c:pt idx="84">
                  <c:v>0.16845442354679099</c:v>
                </c:pt>
                <c:pt idx="85">
                  <c:v>0.177354216575623</c:v>
                </c:pt>
                <c:pt idx="86">
                  <c:v>0.16105286777019501</c:v>
                </c:pt>
                <c:pt idx="87">
                  <c:v>0.15637868642807001</c:v>
                </c:pt>
                <c:pt idx="88">
                  <c:v>0.173821076750755</c:v>
                </c:pt>
                <c:pt idx="89">
                  <c:v>0.166444167494774</c:v>
                </c:pt>
                <c:pt idx="90">
                  <c:v>0.14879500865936299</c:v>
                </c:pt>
                <c:pt idx="91">
                  <c:v>0.150906562805176</c:v>
                </c:pt>
                <c:pt idx="92">
                  <c:v>0.14836727082729301</c:v>
                </c:pt>
                <c:pt idx="93">
                  <c:v>0.142353400588036</c:v>
                </c:pt>
                <c:pt idx="94">
                  <c:v>0.14706037938594799</c:v>
                </c:pt>
                <c:pt idx="95">
                  <c:v>0.15006352961063399</c:v>
                </c:pt>
                <c:pt idx="96">
                  <c:v>0.16247168183326699</c:v>
                </c:pt>
                <c:pt idx="97">
                  <c:v>0.14292253553867301</c:v>
                </c:pt>
                <c:pt idx="98">
                  <c:v>0.136387333273888</c:v>
                </c:pt>
                <c:pt idx="99">
                  <c:v>0.127743169665337</c:v>
                </c:pt>
                <c:pt idx="100">
                  <c:v>0.14331141114234899</c:v>
                </c:pt>
                <c:pt idx="101">
                  <c:v>0.14686486124992401</c:v>
                </c:pt>
                <c:pt idx="102">
                  <c:v>0.134661480784416</c:v>
                </c:pt>
                <c:pt idx="103">
                  <c:v>0.117925837635994</c:v>
                </c:pt>
                <c:pt idx="104">
                  <c:v>0.126451581716537</c:v>
                </c:pt>
                <c:pt idx="105">
                  <c:v>0.13201142847538</c:v>
                </c:pt>
                <c:pt idx="106">
                  <c:v>0.154873892664909</c:v>
                </c:pt>
                <c:pt idx="107">
                  <c:v>0.129348114132881</c:v>
                </c:pt>
                <c:pt idx="108">
                  <c:v>0.118601657450199</c:v>
                </c:pt>
                <c:pt idx="109">
                  <c:v>0.13197790086269401</c:v>
                </c:pt>
                <c:pt idx="110">
                  <c:v>0.129087939858437</c:v>
                </c:pt>
                <c:pt idx="111">
                  <c:v>0.13057972490787501</c:v>
                </c:pt>
                <c:pt idx="112">
                  <c:v>0.121483914554119</c:v>
                </c:pt>
                <c:pt idx="113">
                  <c:v>0.11666397750377699</c:v>
                </c:pt>
                <c:pt idx="114">
                  <c:v>0.10841564834117901</c:v>
                </c:pt>
                <c:pt idx="115">
                  <c:v>0.112698704004288</c:v>
                </c:pt>
                <c:pt idx="116">
                  <c:v>0.114034742116928</c:v>
                </c:pt>
                <c:pt idx="117">
                  <c:v>0.108155235648155</c:v>
                </c:pt>
                <c:pt idx="118">
                  <c:v>9.3864552676677704E-2</c:v>
                </c:pt>
                <c:pt idx="119">
                  <c:v>0.106671750545502</c:v>
                </c:pt>
                <c:pt idx="120">
                  <c:v>0.11941185593605</c:v>
                </c:pt>
                <c:pt idx="121">
                  <c:v>0.10460647195577601</c:v>
                </c:pt>
                <c:pt idx="122">
                  <c:v>0.10017649829387699</c:v>
                </c:pt>
                <c:pt idx="123">
                  <c:v>0.101709589362144</c:v>
                </c:pt>
                <c:pt idx="124">
                  <c:v>9.3678988516330705E-2</c:v>
                </c:pt>
                <c:pt idx="125">
                  <c:v>9.7178645431995406E-2</c:v>
                </c:pt>
                <c:pt idx="126">
                  <c:v>8.8495872914791093E-2</c:v>
                </c:pt>
                <c:pt idx="127">
                  <c:v>9.0017400681972504E-2</c:v>
                </c:pt>
                <c:pt idx="128">
                  <c:v>9.6142575144767803E-2</c:v>
                </c:pt>
                <c:pt idx="129">
                  <c:v>0.100526668131351</c:v>
                </c:pt>
                <c:pt idx="130">
                  <c:v>9.4288848340511294E-2</c:v>
                </c:pt>
                <c:pt idx="131">
                  <c:v>9.4705052673816695E-2</c:v>
                </c:pt>
                <c:pt idx="132">
                  <c:v>9.0412572026252705E-2</c:v>
                </c:pt>
                <c:pt idx="133">
                  <c:v>8.0700799822807298E-2</c:v>
                </c:pt>
                <c:pt idx="134">
                  <c:v>8.1844881176948506E-2</c:v>
                </c:pt>
                <c:pt idx="135">
                  <c:v>8.4921635687351199E-2</c:v>
                </c:pt>
                <c:pt idx="136">
                  <c:v>9.6010290086269406E-2</c:v>
                </c:pt>
                <c:pt idx="137">
                  <c:v>7.8986078500747695E-2</c:v>
                </c:pt>
                <c:pt idx="138">
                  <c:v>7.0331908762455E-2</c:v>
                </c:pt>
                <c:pt idx="139">
                  <c:v>7.8432209789753002E-2</c:v>
                </c:pt>
                <c:pt idx="140">
                  <c:v>7.5699359178543105E-2</c:v>
                </c:pt>
                <c:pt idx="141">
                  <c:v>7.5736038386821705E-2</c:v>
                </c:pt>
                <c:pt idx="142">
                  <c:v>6.6048696637153598E-2</c:v>
                </c:pt>
                <c:pt idx="143">
                  <c:v>6.5099857747554807E-2</c:v>
                </c:pt>
                <c:pt idx="144">
                  <c:v>7.1356914937496199E-2</c:v>
                </c:pt>
                <c:pt idx="145">
                  <c:v>6.4792074263095897E-2</c:v>
                </c:pt>
                <c:pt idx="146">
                  <c:v>6.4304336905479403E-2</c:v>
                </c:pt>
                <c:pt idx="147">
                  <c:v>6.1847791075706503E-2</c:v>
                </c:pt>
                <c:pt idx="148">
                  <c:v>6.4141780138015705E-2</c:v>
                </c:pt>
                <c:pt idx="149">
                  <c:v>7.4816592037677807E-2</c:v>
                </c:pt>
                <c:pt idx="150">
                  <c:v>6.6384322941303295E-2</c:v>
                </c:pt>
                <c:pt idx="151">
                  <c:v>6.1094630509614903E-2</c:v>
                </c:pt>
                <c:pt idx="152">
                  <c:v>5.8978807181119898E-2</c:v>
                </c:pt>
                <c:pt idx="153">
                  <c:v>5.3751561790704699E-2</c:v>
                </c:pt>
                <c:pt idx="154">
                  <c:v>6.3040681183338207E-2</c:v>
                </c:pt>
                <c:pt idx="155">
                  <c:v>5.9163488447666203E-2</c:v>
                </c:pt>
                <c:pt idx="156">
                  <c:v>5.1855932921171202E-2</c:v>
                </c:pt>
                <c:pt idx="157">
                  <c:v>3.8876868784427601E-2</c:v>
                </c:pt>
                <c:pt idx="158">
                  <c:v>3.9128426462411901E-2</c:v>
                </c:pt>
                <c:pt idx="159">
                  <c:v>4.8548851162195199E-2</c:v>
                </c:pt>
                <c:pt idx="160">
                  <c:v>4.5270632952451699E-2</c:v>
                </c:pt>
                <c:pt idx="161">
                  <c:v>4.16112020611763E-2</c:v>
                </c:pt>
                <c:pt idx="162">
                  <c:v>4.0568176656961399E-2</c:v>
                </c:pt>
                <c:pt idx="163">
                  <c:v>3.3055942505598103E-2</c:v>
                </c:pt>
                <c:pt idx="164">
                  <c:v>4.2871847748756402E-2</c:v>
                </c:pt>
                <c:pt idx="165">
                  <c:v>4.0254924446344403E-2</c:v>
                </c:pt>
                <c:pt idx="166">
                  <c:v>3.3787924796342898E-2</c:v>
                </c:pt>
                <c:pt idx="167">
                  <c:v>3.1038029119372399E-2</c:v>
                </c:pt>
                <c:pt idx="168">
                  <c:v>3.4651402384042698E-2</c:v>
                </c:pt>
                <c:pt idx="169">
                  <c:v>3.27124893665314E-2</c:v>
                </c:pt>
                <c:pt idx="170">
                  <c:v>3.3162828534841503E-2</c:v>
                </c:pt>
                <c:pt idx="171">
                  <c:v>3.0416069552302399E-2</c:v>
                </c:pt>
                <c:pt idx="172">
                  <c:v>2.09223423153162E-2</c:v>
                </c:pt>
                <c:pt idx="173">
                  <c:v>1.6503039747476599E-2</c:v>
                </c:pt>
                <c:pt idx="174">
                  <c:v>2.4039944633841501E-2</c:v>
                </c:pt>
                <c:pt idx="175">
                  <c:v>2.3094870150089299E-2</c:v>
                </c:pt>
                <c:pt idx="176">
                  <c:v>1.89542472362518E-2</c:v>
                </c:pt>
                <c:pt idx="177">
                  <c:v>1.7206508666276901E-2</c:v>
                </c:pt>
                <c:pt idx="178">
                  <c:v>1.73372663557529E-2</c:v>
                </c:pt>
                <c:pt idx="179">
                  <c:v>2.2056823596358299E-2</c:v>
                </c:pt>
                <c:pt idx="180">
                  <c:v>2.4384669959545101E-2</c:v>
                </c:pt>
                <c:pt idx="181">
                  <c:v>2.26338002830744E-2</c:v>
                </c:pt>
                <c:pt idx="182">
                  <c:v>1.78232602775097E-2</c:v>
                </c:pt>
                <c:pt idx="183">
                  <c:v>1.6461621969938299E-2</c:v>
                </c:pt>
                <c:pt idx="184">
                  <c:v>2.0773353055119501E-2</c:v>
                </c:pt>
                <c:pt idx="185">
                  <c:v>2.0629407837986901E-2</c:v>
                </c:pt>
                <c:pt idx="186">
                  <c:v>2.1527715027332299E-2</c:v>
                </c:pt>
                <c:pt idx="187">
                  <c:v>1.3530150055885299E-2</c:v>
                </c:pt>
                <c:pt idx="188">
                  <c:v>1.6936639323830601E-2</c:v>
                </c:pt>
                <c:pt idx="189">
                  <c:v>1.9732130691409101E-2</c:v>
                </c:pt>
                <c:pt idx="190">
                  <c:v>2.0334158092737201E-2</c:v>
                </c:pt>
                <c:pt idx="191">
                  <c:v>2.1533846855163599E-2</c:v>
                </c:pt>
                <c:pt idx="192">
                  <c:v>1.6934696584939998E-2</c:v>
                </c:pt>
                <c:pt idx="193">
                  <c:v>1.6105161979794499E-2</c:v>
                </c:pt>
                <c:pt idx="194">
                  <c:v>1.8002474680542901E-2</c:v>
                </c:pt>
                <c:pt idx="195">
                  <c:v>1.62545181810856E-2</c:v>
                </c:pt>
                <c:pt idx="196">
                  <c:v>1.7493657767772699E-2</c:v>
                </c:pt>
                <c:pt idx="197">
                  <c:v>1.31249232217669E-2</c:v>
                </c:pt>
                <c:pt idx="198">
                  <c:v>1.6357420012354899E-2</c:v>
                </c:pt>
                <c:pt idx="199">
                  <c:v>1.1908329091966201E-2</c:v>
                </c:pt>
                <c:pt idx="200">
                  <c:v>1.6127143055200601E-2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2.0225334912538501E-2</c:v>
                </c:pt>
                <c:pt idx="2">
                  <c:v>0.33199274539947499</c:v>
                </c:pt>
                <c:pt idx="3">
                  <c:v>0.58717978000640902</c:v>
                </c:pt>
                <c:pt idx="4">
                  <c:v>0.65668070316314697</c:v>
                </c:pt>
                <c:pt idx="5">
                  <c:v>0.84702277183532704</c:v>
                </c:pt>
                <c:pt idx="6">
                  <c:v>1.1542565822601301</c:v>
                </c:pt>
                <c:pt idx="7">
                  <c:v>1.34635746479034</c:v>
                </c:pt>
                <c:pt idx="8">
                  <c:v>1.4004982709884599</c:v>
                </c:pt>
                <c:pt idx="9">
                  <c:v>1.4805282354354901</c:v>
                </c:pt>
                <c:pt idx="10">
                  <c:v>1.5056840181350699</c:v>
                </c:pt>
                <c:pt idx="11">
                  <c:v>1.49327456951141</c:v>
                </c:pt>
                <c:pt idx="12">
                  <c:v>1.2974557876586901</c:v>
                </c:pt>
                <c:pt idx="13">
                  <c:v>1.3003340959548999</c:v>
                </c:pt>
                <c:pt idx="14">
                  <c:v>1.16196036338806</c:v>
                </c:pt>
                <c:pt idx="15">
                  <c:v>0.88448977470397905</c:v>
                </c:pt>
                <c:pt idx="16">
                  <c:v>0.78486186265945401</c:v>
                </c:pt>
                <c:pt idx="17">
                  <c:v>0.82729518413543701</c:v>
                </c:pt>
                <c:pt idx="18">
                  <c:v>0.767675280570984</c:v>
                </c:pt>
                <c:pt idx="19">
                  <c:v>0.71503221988678001</c:v>
                </c:pt>
                <c:pt idx="20">
                  <c:v>0.73415613174438499</c:v>
                </c:pt>
                <c:pt idx="21">
                  <c:v>0.70747953653335605</c:v>
                </c:pt>
                <c:pt idx="22">
                  <c:v>0.68619859218597401</c:v>
                </c:pt>
                <c:pt idx="23">
                  <c:v>0.68293589353561401</c:v>
                </c:pt>
                <c:pt idx="24">
                  <c:v>0.646628618240356</c:v>
                </c:pt>
                <c:pt idx="25">
                  <c:v>0.67633628845214799</c:v>
                </c:pt>
                <c:pt idx="26">
                  <c:v>0.61994028091430697</c:v>
                </c:pt>
                <c:pt idx="27">
                  <c:v>0.63074547052383401</c:v>
                </c:pt>
                <c:pt idx="28">
                  <c:v>0.655553758144379</c:v>
                </c:pt>
                <c:pt idx="29">
                  <c:v>0.60266017913818404</c:v>
                </c:pt>
                <c:pt idx="30">
                  <c:v>0.54491204023361195</c:v>
                </c:pt>
                <c:pt idx="31">
                  <c:v>0.54469954967498802</c:v>
                </c:pt>
                <c:pt idx="32">
                  <c:v>0.52203804254531905</c:v>
                </c:pt>
                <c:pt idx="33">
                  <c:v>0.51617032289505005</c:v>
                </c:pt>
                <c:pt idx="34">
                  <c:v>0.48021128773689298</c:v>
                </c:pt>
                <c:pt idx="35">
                  <c:v>0.46670442819595298</c:v>
                </c:pt>
                <c:pt idx="36">
                  <c:v>0.445280581712723</c:v>
                </c:pt>
                <c:pt idx="37">
                  <c:v>0.41522476077079801</c:v>
                </c:pt>
                <c:pt idx="38">
                  <c:v>0.40493682026863098</c:v>
                </c:pt>
                <c:pt idx="39">
                  <c:v>0.39624035358428999</c:v>
                </c:pt>
                <c:pt idx="40">
                  <c:v>0.40784579515457198</c:v>
                </c:pt>
                <c:pt idx="41">
                  <c:v>0.36486431956291199</c:v>
                </c:pt>
                <c:pt idx="42">
                  <c:v>0.34849029779434199</c:v>
                </c:pt>
                <c:pt idx="43">
                  <c:v>0.35286536812782299</c:v>
                </c:pt>
                <c:pt idx="44">
                  <c:v>0.33369839191436801</c:v>
                </c:pt>
                <c:pt idx="45">
                  <c:v>0.31651815772056602</c:v>
                </c:pt>
                <c:pt idx="46">
                  <c:v>0.32501941919326799</c:v>
                </c:pt>
                <c:pt idx="47">
                  <c:v>0.31988075375556901</c:v>
                </c:pt>
                <c:pt idx="48">
                  <c:v>0.30604770779609702</c:v>
                </c:pt>
                <c:pt idx="49">
                  <c:v>0.290240168571472</c:v>
                </c:pt>
                <c:pt idx="50">
                  <c:v>0.28286114335060097</c:v>
                </c:pt>
                <c:pt idx="51">
                  <c:v>0.29890128970146201</c:v>
                </c:pt>
                <c:pt idx="52">
                  <c:v>0.27278751134872398</c:v>
                </c:pt>
                <c:pt idx="53">
                  <c:v>0.27060121297836298</c:v>
                </c:pt>
                <c:pt idx="54">
                  <c:v>0.26005637645721402</c:v>
                </c:pt>
                <c:pt idx="55">
                  <c:v>0.26124230027198803</c:v>
                </c:pt>
                <c:pt idx="56">
                  <c:v>0.24609254300594299</c:v>
                </c:pt>
                <c:pt idx="57">
                  <c:v>0.23791413009166701</c:v>
                </c:pt>
                <c:pt idx="58">
                  <c:v>0.249814882874489</c:v>
                </c:pt>
                <c:pt idx="59">
                  <c:v>0.25905770063400302</c:v>
                </c:pt>
                <c:pt idx="60">
                  <c:v>0.241002753376961</c:v>
                </c:pt>
                <c:pt idx="61">
                  <c:v>0.23064303398132299</c:v>
                </c:pt>
                <c:pt idx="62">
                  <c:v>0.23220098018646201</c:v>
                </c:pt>
                <c:pt idx="63">
                  <c:v>0.24370950460433999</c:v>
                </c:pt>
                <c:pt idx="64">
                  <c:v>0.218934461474419</c:v>
                </c:pt>
                <c:pt idx="65">
                  <c:v>0.211217656731606</c:v>
                </c:pt>
                <c:pt idx="66">
                  <c:v>0.22176305949687999</c:v>
                </c:pt>
                <c:pt idx="67">
                  <c:v>0.19490981101989699</c:v>
                </c:pt>
                <c:pt idx="68">
                  <c:v>0.2143394947052</c:v>
                </c:pt>
                <c:pt idx="69">
                  <c:v>0.20145221054553999</c:v>
                </c:pt>
                <c:pt idx="70">
                  <c:v>0.215654671192169</c:v>
                </c:pt>
                <c:pt idx="71">
                  <c:v>0.20665220916271199</c:v>
                </c:pt>
                <c:pt idx="72">
                  <c:v>0.19171953201293901</c:v>
                </c:pt>
                <c:pt idx="73">
                  <c:v>0.21246454119682301</c:v>
                </c:pt>
                <c:pt idx="74">
                  <c:v>0.177994415163994</c:v>
                </c:pt>
                <c:pt idx="75">
                  <c:v>0.18928579986095401</c:v>
                </c:pt>
                <c:pt idx="76">
                  <c:v>0.177353531122208</c:v>
                </c:pt>
                <c:pt idx="77">
                  <c:v>0.20317442715167999</c:v>
                </c:pt>
                <c:pt idx="78">
                  <c:v>0.17898066341877</c:v>
                </c:pt>
                <c:pt idx="79">
                  <c:v>0.17436599731445299</c:v>
                </c:pt>
                <c:pt idx="80">
                  <c:v>0.18426458537578599</c:v>
                </c:pt>
                <c:pt idx="81">
                  <c:v>0.18875482678413399</c:v>
                </c:pt>
                <c:pt idx="82">
                  <c:v>0.16500285267829901</c:v>
                </c:pt>
                <c:pt idx="83">
                  <c:v>0.18339100480079701</c:v>
                </c:pt>
                <c:pt idx="84">
                  <c:v>0.16642934083938599</c:v>
                </c:pt>
                <c:pt idx="85">
                  <c:v>0.16864746809005701</c:v>
                </c:pt>
                <c:pt idx="86">
                  <c:v>0.19179904460906999</c:v>
                </c:pt>
                <c:pt idx="87">
                  <c:v>0.17124223709106401</c:v>
                </c:pt>
                <c:pt idx="88">
                  <c:v>0.168858528137207</c:v>
                </c:pt>
                <c:pt idx="89">
                  <c:v>0.167087972164154</c:v>
                </c:pt>
                <c:pt idx="90">
                  <c:v>0.17313130199909199</c:v>
                </c:pt>
                <c:pt idx="91">
                  <c:v>0.155398160219193</c:v>
                </c:pt>
                <c:pt idx="92">
                  <c:v>0.16305553913116499</c:v>
                </c:pt>
                <c:pt idx="93">
                  <c:v>0.15793918073177299</c:v>
                </c:pt>
                <c:pt idx="94">
                  <c:v>0.14129114151000999</c:v>
                </c:pt>
                <c:pt idx="95">
                  <c:v>0.14749678969383201</c:v>
                </c:pt>
                <c:pt idx="96">
                  <c:v>0.15097266435623199</c:v>
                </c:pt>
                <c:pt idx="97">
                  <c:v>0.13690221309661901</c:v>
                </c:pt>
                <c:pt idx="98">
                  <c:v>0.148795321583748</c:v>
                </c:pt>
                <c:pt idx="99">
                  <c:v>0.14950865507125899</c:v>
                </c:pt>
                <c:pt idx="100">
                  <c:v>0.15069545805454301</c:v>
                </c:pt>
                <c:pt idx="101">
                  <c:v>0.136770769953728</c:v>
                </c:pt>
                <c:pt idx="102">
                  <c:v>0.13957670331001301</c:v>
                </c:pt>
                <c:pt idx="103">
                  <c:v>0.13826698064804099</c:v>
                </c:pt>
                <c:pt idx="104">
                  <c:v>0.119711883366108</c:v>
                </c:pt>
                <c:pt idx="105">
                  <c:v>0.14135555922985099</c:v>
                </c:pt>
                <c:pt idx="106">
                  <c:v>0.147341594099998</c:v>
                </c:pt>
                <c:pt idx="107">
                  <c:v>0.12641821801662401</c:v>
                </c:pt>
                <c:pt idx="108">
                  <c:v>0.124519392848015</c:v>
                </c:pt>
                <c:pt idx="109">
                  <c:v>0.13842037320136999</c:v>
                </c:pt>
                <c:pt idx="110">
                  <c:v>0.13529799878597301</c:v>
                </c:pt>
                <c:pt idx="111">
                  <c:v>0.111948080360889</c:v>
                </c:pt>
                <c:pt idx="112">
                  <c:v>0.131184548139572</c:v>
                </c:pt>
                <c:pt idx="113">
                  <c:v>0.114172920584679</c:v>
                </c:pt>
                <c:pt idx="114">
                  <c:v>0.12189149856567399</c:v>
                </c:pt>
                <c:pt idx="115">
                  <c:v>0.124062620103359</c:v>
                </c:pt>
                <c:pt idx="116">
                  <c:v>0.12983195483684501</c:v>
                </c:pt>
                <c:pt idx="117">
                  <c:v>0.12066040933132199</c:v>
                </c:pt>
                <c:pt idx="118">
                  <c:v>0.120929695665836</c:v>
                </c:pt>
                <c:pt idx="119">
                  <c:v>0.11116436868906</c:v>
                </c:pt>
                <c:pt idx="120">
                  <c:v>0.10923822969198201</c:v>
                </c:pt>
                <c:pt idx="121">
                  <c:v>0.106873288750648</c:v>
                </c:pt>
                <c:pt idx="122">
                  <c:v>0.11404350399971</c:v>
                </c:pt>
                <c:pt idx="123">
                  <c:v>0.104075416922569</c:v>
                </c:pt>
                <c:pt idx="124">
                  <c:v>0.107057176530361</c:v>
                </c:pt>
                <c:pt idx="125">
                  <c:v>0.104598261415958</c:v>
                </c:pt>
                <c:pt idx="126">
                  <c:v>9.4375982880592305E-2</c:v>
                </c:pt>
                <c:pt idx="127">
                  <c:v>0.100028194487095</c:v>
                </c:pt>
                <c:pt idx="128">
                  <c:v>8.7833866477012607E-2</c:v>
                </c:pt>
                <c:pt idx="129">
                  <c:v>9.3268007040023804E-2</c:v>
                </c:pt>
                <c:pt idx="130">
                  <c:v>0.108143635094166</c:v>
                </c:pt>
                <c:pt idx="131">
                  <c:v>9.9672019481658894E-2</c:v>
                </c:pt>
                <c:pt idx="132">
                  <c:v>9.9491856992244707E-2</c:v>
                </c:pt>
                <c:pt idx="133">
                  <c:v>7.9424574971198994E-2</c:v>
                </c:pt>
                <c:pt idx="134">
                  <c:v>8.6298689246177701E-2</c:v>
                </c:pt>
                <c:pt idx="135">
                  <c:v>8.7671503424644498E-2</c:v>
                </c:pt>
                <c:pt idx="136">
                  <c:v>8.1316344439983396E-2</c:v>
                </c:pt>
                <c:pt idx="137">
                  <c:v>8.4820270538330106E-2</c:v>
                </c:pt>
                <c:pt idx="138">
                  <c:v>8.0407351255416898E-2</c:v>
                </c:pt>
                <c:pt idx="139">
                  <c:v>8.9118011295795399E-2</c:v>
                </c:pt>
                <c:pt idx="140">
                  <c:v>8.9670702815055806E-2</c:v>
                </c:pt>
                <c:pt idx="141">
                  <c:v>8.6989879608154297E-2</c:v>
                </c:pt>
                <c:pt idx="142">
                  <c:v>8.0455601215362493E-2</c:v>
                </c:pt>
                <c:pt idx="143">
                  <c:v>7.8792765736579895E-2</c:v>
                </c:pt>
                <c:pt idx="144">
                  <c:v>7.4733868241310106E-2</c:v>
                </c:pt>
                <c:pt idx="145">
                  <c:v>7.7402010560035706E-2</c:v>
                </c:pt>
                <c:pt idx="146">
                  <c:v>8.4774591028690297E-2</c:v>
                </c:pt>
                <c:pt idx="147">
                  <c:v>7.3154218494892106E-2</c:v>
                </c:pt>
                <c:pt idx="148">
                  <c:v>7.3572278022766099E-2</c:v>
                </c:pt>
                <c:pt idx="149">
                  <c:v>7.0716649293899494E-2</c:v>
                </c:pt>
                <c:pt idx="150">
                  <c:v>7.2565577924251598E-2</c:v>
                </c:pt>
                <c:pt idx="151">
                  <c:v>6.3358940184116405E-2</c:v>
                </c:pt>
                <c:pt idx="152">
                  <c:v>6.6718220710754395E-2</c:v>
                </c:pt>
                <c:pt idx="153">
                  <c:v>7.0219114422798198E-2</c:v>
                </c:pt>
                <c:pt idx="154">
                  <c:v>7.7403791248798398E-2</c:v>
                </c:pt>
                <c:pt idx="155">
                  <c:v>7.1940518915653201E-2</c:v>
                </c:pt>
                <c:pt idx="156">
                  <c:v>6.2274768948555E-2</c:v>
                </c:pt>
                <c:pt idx="157">
                  <c:v>6.9110438227653503E-2</c:v>
                </c:pt>
                <c:pt idx="158">
                  <c:v>6.1978492885827997E-2</c:v>
                </c:pt>
                <c:pt idx="159">
                  <c:v>5.6508377194404602E-2</c:v>
                </c:pt>
                <c:pt idx="160">
                  <c:v>5.4460421204566997E-2</c:v>
                </c:pt>
                <c:pt idx="161">
                  <c:v>4.3198768049478503E-2</c:v>
                </c:pt>
                <c:pt idx="162">
                  <c:v>3.19754481315613E-2</c:v>
                </c:pt>
                <c:pt idx="163">
                  <c:v>3.1318303197622299E-2</c:v>
                </c:pt>
                <c:pt idx="164">
                  <c:v>3.4904688596725499E-2</c:v>
                </c:pt>
                <c:pt idx="165">
                  <c:v>4.5510612428188303E-2</c:v>
                </c:pt>
                <c:pt idx="166">
                  <c:v>3.5129237920045901E-2</c:v>
                </c:pt>
                <c:pt idx="167">
                  <c:v>3.0887948349118202E-2</c:v>
                </c:pt>
                <c:pt idx="168">
                  <c:v>3.0620951205491999E-2</c:v>
                </c:pt>
                <c:pt idx="169">
                  <c:v>4.3385069817304597E-2</c:v>
                </c:pt>
                <c:pt idx="170">
                  <c:v>3.9582211524248102E-2</c:v>
                </c:pt>
                <c:pt idx="171">
                  <c:v>3.8007996976375601E-2</c:v>
                </c:pt>
                <c:pt idx="172">
                  <c:v>3.4181442111730603E-2</c:v>
                </c:pt>
                <c:pt idx="173">
                  <c:v>3.0574506148695901E-2</c:v>
                </c:pt>
                <c:pt idx="174">
                  <c:v>3.54261137545109E-2</c:v>
                </c:pt>
                <c:pt idx="175">
                  <c:v>3.4224379807710599E-2</c:v>
                </c:pt>
                <c:pt idx="176">
                  <c:v>2.5945989415049601E-2</c:v>
                </c:pt>
                <c:pt idx="177">
                  <c:v>2.9086939990520502E-2</c:v>
                </c:pt>
                <c:pt idx="178">
                  <c:v>3.7270162254571901E-2</c:v>
                </c:pt>
                <c:pt idx="179">
                  <c:v>4.0421172976493801E-2</c:v>
                </c:pt>
                <c:pt idx="180">
                  <c:v>4.2467795312404598E-2</c:v>
                </c:pt>
                <c:pt idx="181">
                  <c:v>3.8585145026445403E-2</c:v>
                </c:pt>
                <c:pt idx="182">
                  <c:v>3.0275527387857399E-2</c:v>
                </c:pt>
                <c:pt idx="183">
                  <c:v>3.56535091996193E-2</c:v>
                </c:pt>
                <c:pt idx="184">
                  <c:v>3.2827641814947101E-2</c:v>
                </c:pt>
                <c:pt idx="185">
                  <c:v>3.86100150644779E-2</c:v>
                </c:pt>
                <c:pt idx="186">
                  <c:v>3.3141002058982801E-2</c:v>
                </c:pt>
                <c:pt idx="187">
                  <c:v>3.5213105380535098E-2</c:v>
                </c:pt>
                <c:pt idx="188">
                  <c:v>3.6935817450285E-2</c:v>
                </c:pt>
                <c:pt idx="189">
                  <c:v>3.6187484860420199E-2</c:v>
                </c:pt>
                <c:pt idx="190">
                  <c:v>2.9488094151020099E-2</c:v>
                </c:pt>
                <c:pt idx="191">
                  <c:v>2.8333326801657701E-2</c:v>
                </c:pt>
                <c:pt idx="192">
                  <c:v>3.06462459266186E-2</c:v>
                </c:pt>
                <c:pt idx="193">
                  <c:v>2.3480590432882299E-2</c:v>
                </c:pt>
                <c:pt idx="194">
                  <c:v>3.1867947429418599E-2</c:v>
                </c:pt>
                <c:pt idx="195">
                  <c:v>2.8621610254049301E-2</c:v>
                </c:pt>
                <c:pt idx="196">
                  <c:v>3.0178761109709702E-2</c:v>
                </c:pt>
                <c:pt idx="197">
                  <c:v>2.35661864280701E-2</c:v>
                </c:pt>
                <c:pt idx="198">
                  <c:v>2.1944906562566799E-2</c:v>
                </c:pt>
                <c:pt idx="199">
                  <c:v>2.38828025758266E-2</c:v>
                </c:pt>
                <c:pt idx="200">
                  <c:v>2.69082188606262E-2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0.36798471212387102</c:v>
                </c:pt>
                <c:pt idx="2">
                  <c:v>0.58848869800567605</c:v>
                </c:pt>
                <c:pt idx="3">
                  <c:v>0.61973112821579002</c:v>
                </c:pt>
                <c:pt idx="4">
                  <c:v>0.85325181484222401</c:v>
                </c:pt>
                <c:pt idx="5">
                  <c:v>1.1155532598495499</c:v>
                </c:pt>
                <c:pt idx="6">
                  <c:v>1.29398345947266</c:v>
                </c:pt>
                <c:pt idx="7">
                  <c:v>1.35673940181732</c:v>
                </c:pt>
                <c:pt idx="8">
                  <c:v>1.41566169261932</c:v>
                </c:pt>
                <c:pt idx="9">
                  <c:v>1.5057454109191899</c:v>
                </c:pt>
                <c:pt idx="10">
                  <c:v>1.3244788646698</c:v>
                </c:pt>
                <c:pt idx="11">
                  <c:v>1.3378143310546899</c:v>
                </c:pt>
                <c:pt idx="12">
                  <c:v>1.3073029518127399</c:v>
                </c:pt>
                <c:pt idx="13">
                  <c:v>1.1206572055816699</c:v>
                </c:pt>
                <c:pt idx="14">
                  <c:v>0.88005995750427202</c:v>
                </c:pt>
                <c:pt idx="15">
                  <c:v>0.84871417284011796</c:v>
                </c:pt>
                <c:pt idx="16">
                  <c:v>0.75913798809051503</c:v>
                </c:pt>
                <c:pt idx="17">
                  <c:v>0.74437260627746604</c:v>
                </c:pt>
                <c:pt idx="18">
                  <c:v>0.76878881454467796</c:v>
                </c:pt>
                <c:pt idx="19">
                  <c:v>0.70355814695358299</c:v>
                </c:pt>
                <c:pt idx="20">
                  <c:v>0.70974248647689797</c:v>
                </c:pt>
                <c:pt idx="21">
                  <c:v>0.67328077554702803</c:v>
                </c:pt>
                <c:pt idx="22">
                  <c:v>0.65073531866073597</c:v>
                </c:pt>
                <c:pt idx="23">
                  <c:v>0.67587268352508501</c:v>
                </c:pt>
                <c:pt idx="24">
                  <c:v>0.60344845056533802</c:v>
                </c:pt>
                <c:pt idx="25">
                  <c:v>0.63568150997161899</c:v>
                </c:pt>
                <c:pt idx="26">
                  <c:v>0.61650246381759599</c:v>
                </c:pt>
                <c:pt idx="27">
                  <c:v>0.60120713710784901</c:v>
                </c:pt>
                <c:pt idx="28">
                  <c:v>0.58688396215438798</c:v>
                </c:pt>
                <c:pt idx="29">
                  <c:v>0.56947100162506104</c:v>
                </c:pt>
                <c:pt idx="30">
                  <c:v>0.52400106191635099</c:v>
                </c:pt>
                <c:pt idx="31">
                  <c:v>0.51940470933914196</c:v>
                </c:pt>
                <c:pt idx="32">
                  <c:v>0.53074055910110496</c:v>
                </c:pt>
                <c:pt idx="33">
                  <c:v>0.44903767108917197</c:v>
                </c:pt>
                <c:pt idx="34">
                  <c:v>0.47331479191780101</c:v>
                </c:pt>
                <c:pt idx="35">
                  <c:v>0.44841760396957397</c:v>
                </c:pt>
                <c:pt idx="36">
                  <c:v>0.46433204412460299</c:v>
                </c:pt>
                <c:pt idx="37">
                  <c:v>0.41280797123909002</c:v>
                </c:pt>
                <c:pt idx="38">
                  <c:v>0.41790390014648399</c:v>
                </c:pt>
                <c:pt idx="39">
                  <c:v>0.400935709476471</c:v>
                </c:pt>
                <c:pt idx="40">
                  <c:v>0.365033268928528</c:v>
                </c:pt>
                <c:pt idx="41">
                  <c:v>0.353923559188843</c:v>
                </c:pt>
                <c:pt idx="42">
                  <c:v>0.35979828238487199</c:v>
                </c:pt>
                <c:pt idx="43">
                  <c:v>0.357629895210266</c:v>
                </c:pt>
                <c:pt idx="44">
                  <c:v>0.32325443625450101</c:v>
                </c:pt>
                <c:pt idx="45">
                  <c:v>0.32380747795105003</c:v>
                </c:pt>
                <c:pt idx="46">
                  <c:v>0.318256855010986</c:v>
                </c:pt>
                <c:pt idx="47">
                  <c:v>0.31341761350631703</c:v>
                </c:pt>
                <c:pt idx="48">
                  <c:v>0.28951725363731401</c:v>
                </c:pt>
                <c:pt idx="49">
                  <c:v>0.30700778961181602</c:v>
                </c:pt>
                <c:pt idx="50">
                  <c:v>0.27851799130439803</c:v>
                </c:pt>
                <c:pt idx="51">
                  <c:v>0.29794389009475702</c:v>
                </c:pt>
                <c:pt idx="52">
                  <c:v>0.27733388543129001</c:v>
                </c:pt>
                <c:pt idx="53">
                  <c:v>0.28933185338973999</c:v>
                </c:pt>
                <c:pt idx="54">
                  <c:v>0.25390562415123002</c:v>
                </c:pt>
                <c:pt idx="55">
                  <c:v>0.26320564746856701</c:v>
                </c:pt>
                <c:pt idx="56">
                  <c:v>0.25564593076705899</c:v>
                </c:pt>
                <c:pt idx="57">
                  <c:v>0.26015034317970298</c:v>
                </c:pt>
                <c:pt idx="58">
                  <c:v>0.25576162338256803</c:v>
                </c:pt>
                <c:pt idx="59">
                  <c:v>0.240227535367012</c:v>
                </c:pt>
                <c:pt idx="60">
                  <c:v>0.23519633710384399</c:v>
                </c:pt>
                <c:pt idx="61">
                  <c:v>0.22855418920517001</c:v>
                </c:pt>
                <c:pt idx="62">
                  <c:v>0.22908243536949199</c:v>
                </c:pt>
                <c:pt idx="63">
                  <c:v>0.242310345172882</c:v>
                </c:pt>
                <c:pt idx="64">
                  <c:v>0.21261158585548401</c:v>
                </c:pt>
                <c:pt idx="65">
                  <c:v>0.23450988531112699</c:v>
                </c:pt>
                <c:pt idx="66">
                  <c:v>0.21397918462753299</c:v>
                </c:pt>
                <c:pt idx="67">
                  <c:v>0.22301506996154799</c:v>
                </c:pt>
                <c:pt idx="68">
                  <c:v>0.18712109327316301</c:v>
                </c:pt>
                <c:pt idx="69">
                  <c:v>0.19530670344829601</c:v>
                </c:pt>
                <c:pt idx="70">
                  <c:v>0.211819157004356</c:v>
                </c:pt>
                <c:pt idx="71">
                  <c:v>0.209510147571564</c:v>
                </c:pt>
                <c:pt idx="72">
                  <c:v>0.207399532198906</c:v>
                </c:pt>
                <c:pt idx="73">
                  <c:v>0.180129319429398</c:v>
                </c:pt>
                <c:pt idx="74">
                  <c:v>0.17299616336822499</c:v>
                </c:pt>
                <c:pt idx="75">
                  <c:v>0.207136556506157</c:v>
                </c:pt>
                <c:pt idx="76">
                  <c:v>0.19136643409729001</c:v>
                </c:pt>
                <c:pt idx="77">
                  <c:v>0.168922290205956</c:v>
                </c:pt>
                <c:pt idx="78">
                  <c:v>0.18613316118717199</c:v>
                </c:pt>
                <c:pt idx="79">
                  <c:v>0.17903855443000799</c:v>
                </c:pt>
                <c:pt idx="80">
                  <c:v>0.18807338178157801</c:v>
                </c:pt>
                <c:pt idx="81">
                  <c:v>0.192002832889557</c:v>
                </c:pt>
                <c:pt idx="82">
                  <c:v>0.16360102593898801</c:v>
                </c:pt>
                <c:pt idx="83">
                  <c:v>0.17186237871646901</c:v>
                </c:pt>
                <c:pt idx="84">
                  <c:v>0.18481293320655801</c:v>
                </c:pt>
                <c:pt idx="85">
                  <c:v>0.17787379026413</c:v>
                </c:pt>
                <c:pt idx="86">
                  <c:v>0.170625269412994</c:v>
                </c:pt>
                <c:pt idx="87">
                  <c:v>0.17123782634735099</c:v>
                </c:pt>
                <c:pt idx="88">
                  <c:v>0.14837244153022799</c:v>
                </c:pt>
                <c:pt idx="89">
                  <c:v>0.15939790010452301</c:v>
                </c:pt>
                <c:pt idx="90">
                  <c:v>0.152616262435913</c:v>
                </c:pt>
                <c:pt idx="91">
                  <c:v>0.144357189536095</c:v>
                </c:pt>
                <c:pt idx="92">
                  <c:v>0.14441902935504899</c:v>
                </c:pt>
                <c:pt idx="93">
                  <c:v>0.158662959933281</c:v>
                </c:pt>
                <c:pt idx="94">
                  <c:v>0.15203556418418901</c:v>
                </c:pt>
                <c:pt idx="95">
                  <c:v>0.15011376142501801</c:v>
                </c:pt>
                <c:pt idx="96">
                  <c:v>0.151902705430984</c:v>
                </c:pt>
                <c:pt idx="97">
                  <c:v>0.1526058614254</c:v>
                </c:pt>
                <c:pt idx="98">
                  <c:v>0.133021861314774</c:v>
                </c:pt>
                <c:pt idx="99">
                  <c:v>0.141836673021317</c:v>
                </c:pt>
                <c:pt idx="100">
                  <c:v>0.14423145353794101</c:v>
                </c:pt>
                <c:pt idx="101">
                  <c:v>0.137703627347946</c:v>
                </c:pt>
                <c:pt idx="102">
                  <c:v>0.13733997941017201</c:v>
                </c:pt>
                <c:pt idx="103">
                  <c:v>0.149710282683372</c:v>
                </c:pt>
                <c:pt idx="104">
                  <c:v>0.13827468454837799</c:v>
                </c:pt>
                <c:pt idx="105">
                  <c:v>0.134984880685806</c:v>
                </c:pt>
                <c:pt idx="106">
                  <c:v>0.13279551267623901</c:v>
                </c:pt>
                <c:pt idx="107">
                  <c:v>0.12945050001144401</c:v>
                </c:pt>
                <c:pt idx="108">
                  <c:v>0.13039070367813099</c:v>
                </c:pt>
                <c:pt idx="109">
                  <c:v>0.128123089671135</c:v>
                </c:pt>
                <c:pt idx="110">
                  <c:v>0.13091365993022899</c:v>
                </c:pt>
                <c:pt idx="111">
                  <c:v>0.131742283701897</c:v>
                </c:pt>
                <c:pt idx="112">
                  <c:v>0.13229689002037001</c:v>
                </c:pt>
                <c:pt idx="113">
                  <c:v>0.12846685945987699</c:v>
                </c:pt>
                <c:pt idx="114">
                  <c:v>0.11604218930005999</c:v>
                </c:pt>
                <c:pt idx="115">
                  <c:v>0.124697506427765</c:v>
                </c:pt>
                <c:pt idx="116">
                  <c:v>0.131063267588615</c:v>
                </c:pt>
                <c:pt idx="117">
                  <c:v>0.122349426150322</c:v>
                </c:pt>
                <c:pt idx="118">
                  <c:v>0.12053357809782</c:v>
                </c:pt>
                <c:pt idx="119">
                  <c:v>0.106743134558201</c:v>
                </c:pt>
                <c:pt idx="120">
                  <c:v>0.12124539911747</c:v>
                </c:pt>
                <c:pt idx="121">
                  <c:v>0.115790151059628</c:v>
                </c:pt>
                <c:pt idx="122">
                  <c:v>0.105538055300713</c:v>
                </c:pt>
                <c:pt idx="123">
                  <c:v>9.9668160080909701E-2</c:v>
                </c:pt>
                <c:pt idx="124">
                  <c:v>0.113076604902744</c:v>
                </c:pt>
                <c:pt idx="125">
                  <c:v>0.100084014236927</c:v>
                </c:pt>
                <c:pt idx="126">
                  <c:v>9.8245173692703205E-2</c:v>
                </c:pt>
                <c:pt idx="127">
                  <c:v>9.1680921614170102E-2</c:v>
                </c:pt>
                <c:pt idx="128">
                  <c:v>9.5131658017635304E-2</c:v>
                </c:pt>
                <c:pt idx="129">
                  <c:v>0.105014726519585</c:v>
                </c:pt>
                <c:pt idx="130">
                  <c:v>9.3519002199173001E-2</c:v>
                </c:pt>
                <c:pt idx="131">
                  <c:v>9.2605009675025898E-2</c:v>
                </c:pt>
                <c:pt idx="132">
                  <c:v>7.9222425818443298E-2</c:v>
                </c:pt>
                <c:pt idx="133">
                  <c:v>8.2028187811374706E-2</c:v>
                </c:pt>
                <c:pt idx="134">
                  <c:v>8.9994631707668304E-2</c:v>
                </c:pt>
                <c:pt idx="135">
                  <c:v>9.8712362349033397E-2</c:v>
                </c:pt>
                <c:pt idx="136">
                  <c:v>8.4852807223796803E-2</c:v>
                </c:pt>
                <c:pt idx="137">
                  <c:v>7.8844889998436002E-2</c:v>
                </c:pt>
                <c:pt idx="138">
                  <c:v>7.7401153743267101E-2</c:v>
                </c:pt>
                <c:pt idx="139">
                  <c:v>7.1028187870979295E-2</c:v>
                </c:pt>
                <c:pt idx="140">
                  <c:v>8.2279533147811904E-2</c:v>
                </c:pt>
                <c:pt idx="141">
                  <c:v>7.9655468463897705E-2</c:v>
                </c:pt>
                <c:pt idx="142">
                  <c:v>7.7438391745090498E-2</c:v>
                </c:pt>
                <c:pt idx="143">
                  <c:v>7.1435995399951893E-2</c:v>
                </c:pt>
                <c:pt idx="144">
                  <c:v>7.6873600482940702E-2</c:v>
                </c:pt>
                <c:pt idx="145">
                  <c:v>7.2599396109580994E-2</c:v>
                </c:pt>
                <c:pt idx="146">
                  <c:v>7.1240387856960297E-2</c:v>
                </c:pt>
                <c:pt idx="147">
                  <c:v>8.2829058170318604E-2</c:v>
                </c:pt>
                <c:pt idx="148">
                  <c:v>7.8133098781108898E-2</c:v>
                </c:pt>
                <c:pt idx="149">
                  <c:v>7.5323015451431302E-2</c:v>
                </c:pt>
                <c:pt idx="150">
                  <c:v>6.6482670605182606E-2</c:v>
                </c:pt>
                <c:pt idx="151">
                  <c:v>7.0664659142494202E-2</c:v>
                </c:pt>
                <c:pt idx="152">
                  <c:v>5.6676048785448102E-2</c:v>
                </c:pt>
                <c:pt idx="153">
                  <c:v>6.2986433506012005E-2</c:v>
                </c:pt>
                <c:pt idx="154">
                  <c:v>6.1580035835504497E-2</c:v>
                </c:pt>
                <c:pt idx="155">
                  <c:v>6.23231753706932E-2</c:v>
                </c:pt>
                <c:pt idx="156">
                  <c:v>5.1822230219841003E-2</c:v>
                </c:pt>
                <c:pt idx="157">
                  <c:v>5.0380460917949697E-2</c:v>
                </c:pt>
                <c:pt idx="158">
                  <c:v>4.6169769018888501E-2</c:v>
                </c:pt>
                <c:pt idx="159">
                  <c:v>4.7064680606126799E-2</c:v>
                </c:pt>
                <c:pt idx="160">
                  <c:v>3.9394523948431001E-2</c:v>
                </c:pt>
                <c:pt idx="161">
                  <c:v>3.8523189723491703E-2</c:v>
                </c:pt>
                <c:pt idx="162">
                  <c:v>3.8465183228254297E-2</c:v>
                </c:pt>
                <c:pt idx="163">
                  <c:v>4.2629420757293701E-2</c:v>
                </c:pt>
                <c:pt idx="164">
                  <c:v>3.0350523069500899E-2</c:v>
                </c:pt>
                <c:pt idx="165">
                  <c:v>3.7439037114381797E-2</c:v>
                </c:pt>
                <c:pt idx="166">
                  <c:v>3.3584970980882603E-2</c:v>
                </c:pt>
                <c:pt idx="167">
                  <c:v>3.6471489816904103E-2</c:v>
                </c:pt>
                <c:pt idx="168">
                  <c:v>4.56557832658291E-2</c:v>
                </c:pt>
                <c:pt idx="169">
                  <c:v>4.3571624904871001E-2</c:v>
                </c:pt>
                <c:pt idx="170">
                  <c:v>3.9726693183183698E-2</c:v>
                </c:pt>
                <c:pt idx="171">
                  <c:v>2.8291018679738E-2</c:v>
                </c:pt>
                <c:pt idx="172">
                  <c:v>2.80410870909691E-2</c:v>
                </c:pt>
                <c:pt idx="173">
                  <c:v>3.2926335930824301E-2</c:v>
                </c:pt>
                <c:pt idx="174">
                  <c:v>2.9976164922118201E-2</c:v>
                </c:pt>
                <c:pt idx="175">
                  <c:v>3.6779899150133098E-2</c:v>
                </c:pt>
                <c:pt idx="176">
                  <c:v>3.0984941869974102E-2</c:v>
                </c:pt>
                <c:pt idx="177">
                  <c:v>3.5514455288648598E-2</c:v>
                </c:pt>
                <c:pt idx="178">
                  <c:v>3.3230774104595198E-2</c:v>
                </c:pt>
                <c:pt idx="179">
                  <c:v>3.34274545311928E-2</c:v>
                </c:pt>
                <c:pt idx="180">
                  <c:v>3.3932965248823201E-2</c:v>
                </c:pt>
                <c:pt idx="181">
                  <c:v>3.6152493208646802E-2</c:v>
                </c:pt>
                <c:pt idx="182">
                  <c:v>2.7255816385150001E-2</c:v>
                </c:pt>
                <c:pt idx="183">
                  <c:v>3.4919869154691703E-2</c:v>
                </c:pt>
                <c:pt idx="184">
                  <c:v>2.75507420301437E-2</c:v>
                </c:pt>
                <c:pt idx="185">
                  <c:v>3.4912541508674601E-2</c:v>
                </c:pt>
                <c:pt idx="186">
                  <c:v>2.40396279841661E-2</c:v>
                </c:pt>
                <c:pt idx="187">
                  <c:v>2.68374998122454E-2</c:v>
                </c:pt>
                <c:pt idx="188">
                  <c:v>3.16531509160995E-2</c:v>
                </c:pt>
                <c:pt idx="189">
                  <c:v>3.5906959325075198E-2</c:v>
                </c:pt>
                <c:pt idx="190">
                  <c:v>3.2196935266256298E-2</c:v>
                </c:pt>
                <c:pt idx="191">
                  <c:v>3.0050773173570602E-2</c:v>
                </c:pt>
                <c:pt idx="192">
                  <c:v>3.1675405800342601E-2</c:v>
                </c:pt>
                <c:pt idx="193">
                  <c:v>3.0214289203286199E-2</c:v>
                </c:pt>
                <c:pt idx="194">
                  <c:v>2.60901357978582E-2</c:v>
                </c:pt>
                <c:pt idx="195">
                  <c:v>3.0386490747332601E-2</c:v>
                </c:pt>
                <c:pt idx="196">
                  <c:v>2.5625798851251599E-2</c:v>
                </c:pt>
                <c:pt idx="197">
                  <c:v>3.5790983587503399E-2</c:v>
                </c:pt>
                <c:pt idx="198">
                  <c:v>3.8813993334770203E-2</c:v>
                </c:pt>
                <c:pt idx="199">
                  <c:v>3.0636556446552301E-2</c:v>
                </c:pt>
                <c:pt idx="200">
                  <c:v>2.7315009385347401E-2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0.17935091257095301</c:v>
                </c:pt>
                <c:pt idx="2">
                  <c:v>0.38906517624855003</c:v>
                </c:pt>
                <c:pt idx="3">
                  <c:v>0.51800000667571999</c:v>
                </c:pt>
                <c:pt idx="4">
                  <c:v>0.76040589809417702</c:v>
                </c:pt>
                <c:pt idx="5">
                  <c:v>0.973346948623657</c:v>
                </c:pt>
                <c:pt idx="6">
                  <c:v>1.2358586788177499</c:v>
                </c:pt>
                <c:pt idx="7">
                  <c:v>1.3564044237136801</c:v>
                </c:pt>
                <c:pt idx="8">
                  <c:v>1.4430556297302199</c:v>
                </c:pt>
                <c:pt idx="9">
                  <c:v>1.5199443101882899</c:v>
                </c:pt>
                <c:pt idx="10">
                  <c:v>1.5515927076339699</c:v>
                </c:pt>
                <c:pt idx="11">
                  <c:v>1.4127715826034499</c:v>
                </c:pt>
                <c:pt idx="12">
                  <c:v>1.2559666633605999</c:v>
                </c:pt>
                <c:pt idx="13">
                  <c:v>1.2625412940978999</c:v>
                </c:pt>
                <c:pt idx="14">
                  <c:v>1.09352874755859</c:v>
                </c:pt>
                <c:pt idx="15">
                  <c:v>0.80700367689132702</c:v>
                </c:pt>
                <c:pt idx="16">
                  <c:v>0.79624891281127896</c:v>
                </c:pt>
                <c:pt idx="17">
                  <c:v>0.78914684057235696</c:v>
                </c:pt>
                <c:pt idx="18">
                  <c:v>0.74207514524459794</c:v>
                </c:pt>
                <c:pt idx="19">
                  <c:v>0.72184282541275002</c:v>
                </c:pt>
                <c:pt idx="20">
                  <c:v>0.67601740360259999</c:v>
                </c:pt>
                <c:pt idx="21">
                  <c:v>0.71705234050750699</c:v>
                </c:pt>
                <c:pt idx="22">
                  <c:v>0.69584035873413097</c:v>
                </c:pt>
                <c:pt idx="23">
                  <c:v>0.62600487470626798</c:v>
                </c:pt>
                <c:pt idx="24">
                  <c:v>0.63471114635467496</c:v>
                </c:pt>
                <c:pt idx="25">
                  <c:v>0.60923117399215698</c:v>
                </c:pt>
                <c:pt idx="26">
                  <c:v>0.62175941467285201</c:v>
                </c:pt>
                <c:pt idx="27">
                  <c:v>0.59054446220397905</c:v>
                </c:pt>
                <c:pt idx="28">
                  <c:v>0.55469679832458496</c:v>
                </c:pt>
                <c:pt idx="29">
                  <c:v>0.60316342115402199</c:v>
                </c:pt>
                <c:pt idx="30">
                  <c:v>0.52390879392623901</c:v>
                </c:pt>
                <c:pt idx="31">
                  <c:v>0.48158797621727001</c:v>
                </c:pt>
                <c:pt idx="32">
                  <c:v>0.51768326759338401</c:v>
                </c:pt>
                <c:pt idx="33">
                  <c:v>0.49073019623756398</c:v>
                </c:pt>
                <c:pt idx="34">
                  <c:v>0.46266207098960899</c:v>
                </c:pt>
                <c:pt idx="35">
                  <c:v>0.45398616790771501</c:v>
                </c:pt>
                <c:pt idx="36">
                  <c:v>0.44209772348403897</c:v>
                </c:pt>
                <c:pt idx="37">
                  <c:v>0.41433414816856401</c:v>
                </c:pt>
                <c:pt idx="38">
                  <c:v>0.42991763353347801</c:v>
                </c:pt>
                <c:pt idx="39">
                  <c:v>0.43260961771011402</c:v>
                </c:pt>
                <c:pt idx="40">
                  <c:v>0.37171041965484602</c:v>
                </c:pt>
                <c:pt idx="41">
                  <c:v>0.365621387958527</c:v>
                </c:pt>
                <c:pt idx="42">
                  <c:v>0.36003306508064298</c:v>
                </c:pt>
                <c:pt idx="43">
                  <c:v>0.36096796393394498</c:v>
                </c:pt>
                <c:pt idx="44">
                  <c:v>0.35537457466125499</c:v>
                </c:pt>
                <c:pt idx="45">
                  <c:v>0.31129783391952498</c:v>
                </c:pt>
                <c:pt idx="46">
                  <c:v>0.330531716346741</c:v>
                </c:pt>
                <c:pt idx="47">
                  <c:v>0.30406782031059298</c:v>
                </c:pt>
                <c:pt idx="48">
                  <c:v>0.29732242226600603</c:v>
                </c:pt>
                <c:pt idx="49">
                  <c:v>0.28813090920448298</c:v>
                </c:pt>
                <c:pt idx="50">
                  <c:v>0.28147915005683899</c:v>
                </c:pt>
                <c:pt idx="51">
                  <c:v>0.28547641634941101</c:v>
                </c:pt>
                <c:pt idx="52">
                  <c:v>0.26999777555465698</c:v>
                </c:pt>
                <c:pt idx="53">
                  <c:v>0.26308542490005499</c:v>
                </c:pt>
                <c:pt idx="54">
                  <c:v>0.25904068350791898</c:v>
                </c:pt>
                <c:pt idx="55">
                  <c:v>0.24326446652412401</c:v>
                </c:pt>
                <c:pt idx="56">
                  <c:v>0.25634244084358199</c:v>
                </c:pt>
                <c:pt idx="57">
                  <c:v>0.25550597906112699</c:v>
                </c:pt>
                <c:pt idx="58">
                  <c:v>0.25196036696433999</c:v>
                </c:pt>
                <c:pt idx="59">
                  <c:v>0.238562881946564</c:v>
                </c:pt>
                <c:pt idx="60">
                  <c:v>0.23477378487587</c:v>
                </c:pt>
                <c:pt idx="61">
                  <c:v>0.23893962800502799</c:v>
                </c:pt>
                <c:pt idx="62">
                  <c:v>0.232265919446945</c:v>
                </c:pt>
                <c:pt idx="63">
                  <c:v>0.23011478781700101</c:v>
                </c:pt>
                <c:pt idx="64">
                  <c:v>0.23732911050319699</c:v>
                </c:pt>
                <c:pt idx="65">
                  <c:v>0.20422269403934501</c:v>
                </c:pt>
                <c:pt idx="66">
                  <c:v>0.225818380713463</c:v>
                </c:pt>
                <c:pt idx="67">
                  <c:v>0.19575171172618899</c:v>
                </c:pt>
                <c:pt idx="68">
                  <c:v>0.21378104388713801</c:v>
                </c:pt>
                <c:pt idx="69">
                  <c:v>0.194848597049713</c:v>
                </c:pt>
                <c:pt idx="70">
                  <c:v>0.19547854363918299</c:v>
                </c:pt>
                <c:pt idx="71">
                  <c:v>0.19988964498043099</c:v>
                </c:pt>
                <c:pt idx="72">
                  <c:v>0.20099617540836301</c:v>
                </c:pt>
                <c:pt idx="73">
                  <c:v>0.18451443314552299</c:v>
                </c:pt>
                <c:pt idx="74">
                  <c:v>0.17846906185150099</c:v>
                </c:pt>
                <c:pt idx="75">
                  <c:v>0.20384305715560899</c:v>
                </c:pt>
                <c:pt idx="76">
                  <c:v>0.198613956570625</c:v>
                </c:pt>
                <c:pt idx="77">
                  <c:v>0.17137306928634599</c:v>
                </c:pt>
                <c:pt idx="78">
                  <c:v>0.18726044893264801</c:v>
                </c:pt>
                <c:pt idx="79">
                  <c:v>0.176431208848953</c:v>
                </c:pt>
                <c:pt idx="80">
                  <c:v>0.18358844518661499</c:v>
                </c:pt>
                <c:pt idx="81">
                  <c:v>0.17932668328285201</c:v>
                </c:pt>
                <c:pt idx="82">
                  <c:v>0.164333716034889</c:v>
                </c:pt>
                <c:pt idx="83">
                  <c:v>0.17948271334171301</c:v>
                </c:pt>
                <c:pt idx="84">
                  <c:v>0.195009499788284</c:v>
                </c:pt>
                <c:pt idx="85">
                  <c:v>0.15777499973774001</c:v>
                </c:pt>
                <c:pt idx="86">
                  <c:v>0.158080458641052</c:v>
                </c:pt>
                <c:pt idx="87">
                  <c:v>0.16887900233268699</c:v>
                </c:pt>
                <c:pt idx="88">
                  <c:v>0.16626863181591001</c:v>
                </c:pt>
                <c:pt idx="89">
                  <c:v>0.148677408695221</c:v>
                </c:pt>
                <c:pt idx="90">
                  <c:v>0.146528720855713</c:v>
                </c:pt>
                <c:pt idx="91">
                  <c:v>0.14196336269378701</c:v>
                </c:pt>
                <c:pt idx="92">
                  <c:v>0.156182631850243</c:v>
                </c:pt>
                <c:pt idx="93">
                  <c:v>0.14912986755371099</c:v>
                </c:pt>
                <c:pt idx="94">
                  <c:v>0.15149441361427299</c:v>
                </c:pt>
                <c:pt idx="95">
                  <c:v>0.15632276237011</c:v>
                </c:pt>
                <c:pt idx="96">
                  <c:v>0.15116135776042899</c:v>
                </c:pt>
                <c:pt idx="97">
                  <c:v>0.14565674960613301</c:v>
                </c:pt>
                <c:pt idx="98">
                  <c:v>0.14842866361141199</c:v>
                </c:pt>
                <c:pt idx="99">
                  <c:v>0.131884530186653</c:v>
                </c:pt>
                <c:pt idx="100">
                  <c:v>0.157647684216499</c:v>
                </c:pt>
                <c:pt idx="101">
                  <c:v>0.133078873157501</c:v>
                </c:pt>
                <c:pt idx="102">
                  <c:v>0.134982749819756</c:v>
                </c:pt>
                <c:pt idx="103">
                  <c:v>0.14106473326683</c:v>
                </c:pt>
                <c:pt idx="104">
                  <c:v>0.14094097912311601</c:v>
                </c:pt>
                <c:pt idx="105">
                  <c:v>0.128120288252831</c:v>
                </c:pt>
                <c:pt idx="106">
                  <c:v>0.12822808325290699</c:v>
                </c:pt>
                <c:pt idx="107">
                  <c:v>0.12796604633331299</c:v>
                </c:pt>
                <c:pt idx="108">
                  <c:v>0.1233981102705</c:v>
                </c:pt>
                <c:pt idx="109">
                  <c:v>0.128379046916962</c:v>
                </c:pt>
                <c:pt idx="110">
                  <c:v>0.122000552713871</c:v>
                </c:pt>
                <c:pt idx="111">
                  <c:v>0.116168707609177</c:v>
                </c:pt>
                <c:pt idx="112">
                  <c:v>0.113627575337887</c:v>
                </c:pt>
                <c:pt idx="113">
                  <c:v>0.116575665771961</c:v>
                </c:pt>
                <c:pt idx="114">
                  <c:v>0.106701865792274</c:v>
                </c:pt>
                <c:pt idx="115">
                  <c:v>0.108836710453033</c:v>
                </c:pt>
                <c:pt idx="116">
                  <c:v>0.10599987208843201</c:v>
                </c:pt>
                <c:pt idx="117">
                  <c:v>0.12445706874132199</c:v>
                </c:pt>
                <c:pt idx="118">
                  <c:v>0.108642190694809</c:v>
                </c:pt>
                <c:pt idx="119">
                  <c:v>0.1108633056283</c:v>
                </c:pt>
                <c:pt idx="120">
                  <c:v>0.126927345991135</c:v>
                </c:pt>
                <c:pt idx="121">
                  <c:v>0.11493629217147799</c:v>
                </c:pt>
                <c:pt idx="122">
                  <c:v>0.108227223157883</c:v>
                </c:pt>
                <c:pt idx="123">
                  <c:v>0.108716726303101</c:v>
                </c:pt>
                <c:pt idx="124">
                  <c:v>0.10282427072524999</c:v>
                </c:pt>
                <c:pt idx="125">
                  <c:v>0.105593949556351</c:v>
                </c:pt>
                <c:pt idx="126">
                  <c:v>9.6206814050674397E-2</c:v>
                </c:pt>
                <c:pt idx="127">
                  <c:v>8.8517710566520705E-2</c:v>
                </c:pt>
                <c:pt idx="128">
                  <c:v>9.6182629466056796E-2</c:v>
                </c:pt>
                <c:pt idx="129">
                  <c:v>8.7535500526428195E-2</c:v>
                </c:pt>
                <c:pt idx="130">
                  <c:v>0.100677512586117</c:v>
                </c:pt>
                <c:pt idx="131">
                  <c:v>9.1523773968219799E-2</c:v>
                </c:pt>
                <c:pt idx="132">
                  <c:v>8.9378952980041504E-2</c:v>
                </c:pt>
                <c:pt idx="133">
                  <c:v>8.9094676077365903E-2</c:v>
                </c:pt>
                <c:pt idx="134">
                  <c:v>7.5541935861110701E-2</c:v>
                </c:pt>
                <c:pt idx="135">
                  <c:v>8.4150344133377103E-2</c:v>
                </c:pt>
                <c:pt idx="136">
                  <c:v>7.4730314314365401E-2</c:v>
                </c:pt>
                <c:pt idx="137">
                  <c:v>9.2374935746192904E-2</c:v>
                </c:pt>
                <c:pt idx="138">
                  <c:v>9.1851241886615795E-2</c:v>
                </c:pt>
                <c:pt idx="139">
                  <c:v>9.6043579280376407E-2</c:v>
                </c:pt>
                <c:pt idx="140">
                  <c:v>8.6681142449378995E-2</c:v>
                </c:pt>
                <c:pt idx="141">
                  <c:v>7.5783595442771898E-2</c:v>
                </c:pt>
                <c:pt idx="142">
                  <c:v>8.1618897616863306E-2</c:v>
                </c:pt>
                <c:pt idx="143">
                  <c:v>8.5162952542305007E-2</c:v>
                </c:pt>
                <c:pt idx="144">
                  <c:v>7.1798220276832594E-2</c:v>
                </c:pt>
                <c:pt idx="145">
                  <c:v>7.4498966336250305E-2</c:v>
                </c:pt>
                <c:pt idx="146">
                  <c:v>6.0439195483923E-2</c:v>
                </c:pt>
                <c:pt idx="147">
                  <c:v>7.1157768368720994E-2</c:v>
                </c:pt>
                <c:pt idx="148">
                  <c:v>6.2537655234336895E-2</c:v>
                </c:pt>
                <c:pt idx="149">
                  <c:v>7.29387402534485E-2</c:v>
                </c:pt>
                <c:pt idx="150">
                  <c:v>7.2788752615451799E-2</c:v>
                </c:pt>
                <c:pt idx="151">
                  <c:v>5.8911841362714802E-2</c:v>
                </c:pt>
                <c:pt idx="152">
                  <c:v>5.34636303782463E-2</c:v>
                </c:pt>
                <c:pt idx="153">
                  <c:v>6.91243186593056E-2</c:v>
                </c:pt>
                <c:pt idx="154">
                  <c:v>5.4344888776540798E-2</c:v>
                </c:pt>
                <c:pt idx="155">
                  <c:v>4.9154475331306499E-2</c:v>
                </c:pt>
                <c:pt idx="156">
                  <c:v>4.6063952147960698E-2</c:v>
                </c:pt>
                <c:pt idx="157">
                  <c:v>3.97238880395889E-2</c:v>
                </c:pt>
                <c:pt idx="158">
                  <c:v>4.76111546158791E-2</c:v>
                </c:pt>
                <c:pt idx="159">
                  <c:v>3.8569159805774703E-2</c:v>
                </c:pt>
                <c:pt idx="160">
                  <c:v>3.3409122377634E-2</c:v>
                </c:pt>
                <c:pt idx="161">
                  <c:v>2.7880908921361001E-2</c:v>
                </c:pt>
                <c:pt idx="162">
                  <c:v>3.0648596584796899E-2</c:v>
                </c:pt>
                <c:pt idx="163">
                  <c:v>3.1171726062893899E-2</c:v>
                </c:pt>
                <c:pt idx="164">
                  <c:v>2.9542053118348101E-2</c:v>
                </c:pt>
                <c:pt idx="165">
                  <c:v>3.36232297122478E-2</c:v>
                </c:pt>
                <c:pt idx="166">
                  <c:v>3.5464525222778299E-2</c:v>
                </c:pt>
                <c:pt idx="167">
                  <c:v>3.7003830075263998E-2</c:v>
                </c:pt>
                <c:pt idx="168">
                  <c:v>4.1465088725089999E-2</c:v>
                </c:pt>
                <c:pt idx="169">
                  <c:v>4.3732617050409303E-2</c:v>
                </c:pt>
                <c:pt idx="170">
                  <c:v>3.9771396666765199E-2</c:v>
                </c:pt>
                <c:pt idx="171">
                  <c:v>4.1243620216846501E-2</c:v>
                </c:pt>
                <c:pt idx="172">
                  <c:v>4.3888848274946199E-2</c:v>
                </c:pt>
                <c:pt idx="173">
                  <c:v>3.7535130977630601E-2</c:v>
                </c:pt>
                <c:pt idx="174">
                  <c:v>4.6236790716648102E-2</c:v>
                </c:pt>
                <c:pt idx="175">
                  <c:v>3.6008238792419399E-2</c:v>
                </c:pt>
                <c:pt idx="176">
                  <c:v>3.0246280133724199E-2</c:v>
                </c:pt>
                <c:pt idx="177">
                  <c:v>2.7602316811680801E-2</c:v>
                </c:pt>
                <c:pt idx="178">
                  <c:v>4.1162982583046001E-2</c:v>
                </c:pt>
                <c:pt idx="179">
                  <c:v>3.8110367953777299E-2</c:v>
                </c:pt>
                <c:pt idx="180">
                  <c:v>3.8584660738706603E-2</c:v>
                </c:pt>
                <c:pt idx="181">
                  <c:v>2.55444776266813E-2</c:v>
                </c:pt>
                <c:pt idx="182">
                  <c:v>3.1318023800849901E-2</c:v>
                </c:pt>
                <c:pt idx="183">
                  <c:v>2.7768490836024302E-2</c:v>
                </c:pt>
                <c:pt idx="184">
                  <c:v>2.8760280460119199E-2</c:v>
                </c:pt>
                <c:pt idx="185">
                  <c:v>3.01588866859674E-2</c:v>
                </c:pt>
                <c:pt idx="186">
                  <c:v>3.5001873970031697E-2</c:v>
                </c:pt>
                <c:pt idx="187">
                  <c:v>2.5882460176944701E-2</c:v>
                </c:pt>
                <c:pt idx="188">
                  <c:v>3.0638003721833201E-2</c:v>
                </c:pt>
                <c:pt idx="189">
                  <c:v>2.7614304795861199E-2</c:v>
                </c:pt>
                <c:pt idx="190">
                  <c:v>1.7103707417845702E-2</c:v>
                </c:pt>
                <c:pt idx="191">
                  <c:v>2.7641847729682902E-2</c:v>
                </c:pt>
                <c:pt idx="192">
                  <c:v>2.97638177871704E-2</c:v>
                </c:pt>
                <c:pt idx="193">
                  <c:v>2.6948798447847401E-2</c:v>
                </c:pt>
                <c:pt idx="194">
                  <c:v>2.1010011434555099E-2</c:v>
                </c:pt>
                <c:pt idx="195">
                  <c:v>2.13689487427473E-2</c:v>
                </c:pt>
                <c:pt idx="196">
                  <c:v>1.70316807925701E-2</c:v>
                </c:pt>
                <c:pt idx="197">
                  <c:v>2.5325752794742602E-2</c:v>
                </c:pt>
                <c:pt idx="198">
                  <c:v>2.0630994811654101E-2</c:v>
                </c:pt>
                <c:pt idx="199">
                  <c:v>1.5792313963174799E-2</c:v>
                </c:pt>
                <c:pt idx="200">
                  <c:v>1.5238797292113301E-2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3.2007891684770598E-2</c:v>
                </c:pt>
                <c:pt idx="2">
                  <c:v>0.30574101209640497</c:v>
                </c:pt>
                <c:pt idx="3">
                  <c:v>0.470316052436829</c:v>
                </c:pt>
                <c:pt idx="4">
                  <c:v>0.60079878568649303</c:v>
                </c:pt>
                <c:pt idx="5">
                  <c:v>0.83759725093841597</c:v>
                </c:pt>
                <c:pt idx="6">
                  <c:v>1.1445273160934399</c:v>
                </c:pt>
                <c:pt idx="7">
                  <c:v>1.3769934177398699</c:v>
                </c:pt>
                <c:pt idx="8">
                  <c:v>1.34809398651123</c:v>
                </c:pt>
                <c:pt idx="9">
                  <c:v>1.4987146854400599</c:v>
                </c:pt>
                <c:pt idx="10">
                  <c:v>1.4999924898147601</c:v>
                </c:pt>
                <c:pt idx="11">
                  <c:v>1.3973349332809399</c:v>
                </c:pt>
                <c:pt idx="12">
                  <c:v>1.29710710048676</c:v>
                </c:pt>
                <c:pt idx="13">
                  <c:v>1.22674632072449</c:v>
                </c:pt>
                <c:pt idx="14">
                  <c:v>1.1367824077606199</c:v>
                </c:pt>
                <c:pt idx="15">
                  <c:v>0.85405975580215499</c:v>
                </c:pt>
                <c:pt idx="16">
                  <c:v>0.78775823116302501</c:v>
                </c:pt>
                <c:pt idx="17">
                  <c:v>0.80031007528305098</c:v>
                </c:pt>
                <c:pt idx="18">
                  <c:v>0.71276414394378695</c:v>
                </c:pt>
                <c:pt idx="19">
                  <c:v>0.74977868795394897</c:v>
                </c:pt>
                <c:pt idx="20">
                  <c:v>0.70704549551010099</c:v>
                </c:pt>
                <c:pt idx="21">
                  <c:v>0.69860404729843095</c:v>
                </c:pt>
                <c:pt idx="22">
                  <c:v>0.74018776416778598</c:v>
                </c:pt>
                <c:pt idx="23">
                  <c:v>0.68363296985626198</c:v>
                </c:pt>
                <c:pt idx="24">
                  <c:v>0.68489420413970903</c:v>
                </c:pt>
                <c:pt idx="25">
                  <c:v>0.61386054754257202</c:v>
                </c:pt>
                <c:pt idx="26">
                  <c:v>0.621753990650177</c:v>
                </c:pt>
                <c:pt idx="27">
                  <c:v>0.56536281108856201</c:v>
                </c:pt>
                <c:pt idx="28">
                  <c:v>0.604137003421783</c:v>
                </c:pt>
                <c:pt idx="29">
                  <c:v>0.58685153722763095</c:v>
                </c:pt>
                <c:pt idx="30">
                  <c:v>0.57650125026702903</c:v>
                </c:pt>
                <c:pt idx="31">
                  <c:v>0.53467667102813698</c:v>
                </c:pt>
                <c:pt idx="32">
                  <c:v>0.49524092674255399</c:v>
                </c:pt>
                <c:pt idx="33">
                  <c:v>0.46515083312988298</c:v>
                </c:pt>
                <c:pt idx="34">
                  <c:v>0.481887876987457</c:v>
                </c:pt>
                <c:pt idx="35">
                  <c:v>0.499513208866119</c:v>
                </c:pt>
                <c:pt idx="36">
                  <c:v>0.45033857226371798</c:v>
                </c:pt>
                <c:pt idx="37">
                  <c:v>0.41902545094490101</c:v>
                </c:pt>
                <c:pt idx="38">
                  <c:v>0.41147100925445601</c:v>
                </c:pt>
                <c:pt idx="39">
                  <c:v>0.42813602089881903</c:v>
                </c:pt>
                <c:pt idx="40">
                  <c:v>0.37694394588470498</c:v>
                </c:pt>
                <c:pt idx="41">
                  <c:v>0.33838796615600603</c:v>
                </c:pt>
                <c:pt idx="42">
                  <c:v>0.372911006212235</c:v>
                </c:pt>
                <c:pt idx="43">
                  <c:v>0.34509384632110601</c:v>
                </c:pt>
                <c:pt idx="44">
                  <c:v>0.351674824953079</c:v>
                </c:pt>
                <c:pt idx="45">
                  <c:v>0.32867866754531899</c:v>
                </c:pt>
                <c:pt idx="46">
                  <c:v>0.308069467544556</c:v>
                </c:pt>
                <c:pt idx="47">
                  <c:v>0.318000018596649</c:v>
                </c:pt>
                <c:pt idx="48">
                  <c:v>0.29458084702491799</c:v>
                </c:pt>
                <c:pt idx="49">
                  <c:v>0.28803485631942699</c:v>
                </c:pt>
                <c:pt idx="50">
                  <c:v>0.30692011117935197</c:v>
                </c:pt>
                <c:pt idx="51">
                  <c:v>0.27257290482521102</c:v>
                </c:pt>
                <c:pt idx="52">
                  <c:v>0.28347894549369801</c:v>
                </c:pt>
                <c:pt idx="53">
                  <c:v>0.27495750784874001</c:v>
                </c:pt>
                <c:pt idx="54">
                  <c:v>0.26944509148597701</c:v>
                </c:pt>
                <c:pt idx="55">
                  <c:v>0.25902602076530501</c:v>
                </c:pt>
                <c:pt idx="56">
                  <c:v>0.26477324962616</c:v>
                </c:pt>
                <c:pt idx="57">
                  <c:v>0.25166931748390198</c:v>
                </c:pt>
                <c:pt idx="58">
                  <c:v>0.26073542237281799</c:v>
                </c:pt>
                <c:pt idx="59">
                  <c:v>0.28176522254943798</c:v>
                </c:pt>
                <c:pt idx="60">
                  <c:v>0.23400647938251501</c:v>
                </c:pt>
                <c:pt idx="61">
                  <c:v>0.239510163664818</c:v>
                </c:pt>
                <c:pt idx="62">
                  <c:v>0.24586646258830999</c:v>
                </c:pt>
                <c:pt idx="63">
                  <c:v>0.23846697807312001</c:v>
                </c:pt>
                <c:pt idx="64">
                  <c:v>0.21089899539947499</c:v>
                </c:pt>
                <c:pt idx="65">
                  <c:v>0.23547102510929099</c:v>
                </c:pt>
                <c:pt idx="66">
                  <c:v>0.19780915975570701</c:v>
                </c:pt>
                <c:pt idx="67">
                  <c:v>0.22498433291912101</c:v>
                </c:pt>
                <c:pt idx="68">
                  <c:v>0.20558565855026201</c:v>
                </c:pt>
                <c:pt idx="69">
                  <c:v>0.20372934639453899</c:v>
                </c:pt>
                <c:pt idx="70">
                  <c:v>0.20222155749797799</c:v>
                </c:pt>
                <c:pt idx="71">
                  <c:v>0.18917477130889901</c:v>
                </c:pt>
                <c:pt idx="72">
                  <c:v>0.20588517189025901</c:v>
                </c:pt>
                <c:pt idx="73">
                  <c:v>0.18185789883136699</c:v>
                </c:pt>
                <c:pt idx="74">
                  <c:v>0.20060074329376201</c:v>
                </c:pt>
                <c:pt idx="75">
                  <c:v>0.192038133740425</c:v>
                </c:pt>
                <c:pt idx="76">
                  <c:v>0.18936768174171401</c:v>
                </c:pt>
                <c:pt idx="77">
                  <c:v>0.20429950952529899</c:v>
                </c:pt>
                <c:pt idx="78">
                  <c:v>0.17588758468627899</c:v>
                </c:pt>
                <c:pt idx="79">
                  <c:v>0.18116179108619701</c:v>
                </c:pt>
                <c:pt idx="80">
                  <c:v>0.19361512362957001</c:v>
                </c:pt>
                <c:pt idx="81">
                  <c:v>0.17977315187454199</c:v>
                </c:pt>
                <c:pt idx="82">
                  <c:v>0.17127674818038899</c:v>
                </c:pt>
                <c:pt idx="83">
                  <c:v>0.18366880714893299</c:v>
                </c:pt>
                <c:pt idx="84">
                  <c:v>0.162033081054688</c:v>
                </c:pt>
                <c:pt idx="85">
                  <c:v>0.17725275456905401</c:v>
                </c:pt>
                <c:pt idx="86">
                  <c:v>0.181798756122589</c:v>
                </c:pt>
                <c:pt idx="87">
                  <c:v>0.15048603713512401</c:v>
                </c:pt>
                <c:pt idx="88">
                  <c:v>0.16086617112159701</c:v>
                </c:pt>
                <c:pt idx="89">
                  <c:v>0.15748578310012801</c:v>
                </c:pt>
                <c:pt idx="90">
                  <c:v>0.150313571095467</c:v>
                </c:pt>
                <c:pt idx="91">
                  <c:v>0.155844375491142</c:v>
                </c:pt>
                <c:pt idx="92">
                  <c:v>0.16276653110980999</c:v>
                </c:pt>
                <c:pt idx="93">
                  <c:v>0.15875190496444699</c:v>
                </c:pt>
                <c:pt idx="94">
                  <c:v>0.156196609139442</c:v>
                </c:pt>
                <c:pt idx="95">
                  <c:v>0.14697629213333099</c:v>
                </c:pt>
                <c:pt idx="96">
                  <c:v>0.15121506154537201</c:v>
                </c:pt>
                <c:pt idx="97">
                  <c:v>0.14451009035110499</c:v>
                </c:pt>
                <c:pt idx="98">
                  <c:v>0.14579828083515201</c:v>
                </c:pt>
                <c:pt idx="99">
                  <c:v>0.13969957828521701</c:v>
                </c:pt>
                <c:pt idx="100">
                  <c:v>0.13904903829097701</c:v>
                </c:pt>
                <c:pt idx="101">
                  <c:v>0.14115677773952501</c:v>
                </c:pt>
                <c:pt idx="102">
                  <c:v>0.13496376574039501</c:v>
                </c:pt>
                <c:pt idx="103">
                  <c:v>0.14038674533367199</c:v>
                </c:pt>
                <c:pt idx="104">
                  <c:v>0.121492236852646</c:v>
                </c:pt>
                <c:pt idx="105">
                  <c:v>0.12580646574497201</c:v>
                </c:pt>
                <c:pt idx="106">
                  <c:v>0.13236220180988301</c:v>
                </c:pt>
                <c:pt idx="107">
                  <c:v>0.123388417065144</c:v>
                </c:pt>
                <c:pt idx="108">
                  <c:v>0.13145205378532401</c:v>
                </c:pt>
                <c:pt idx="109">
                  <c:v>0.12542609870433799</c:v>
                </c:pt>
                <c:pt idx="110">
                  <c:v>0.123431235551834</c:v>
                </c:pt>
                <c:pt idx="111">
                  <c:v>0.12292043864726999</c:v>
                </c:pt>
                <c:pt idx="112">
                  <c:v>0.12978535890579199</c:v>
                </c:pt>
                <c:pt idx="113">
                  <c:v>0.122233390808105</c:v>
                </c:pt>
                <c:pt idx="114">
                  <c:v>0.104222640395164</c:v>
                </c:pt>
                <c:pt idx="115">
                  <c:v>0.102669738233089</c:v>
                </c:pt>
                <c:pt idx="116">
                  <c:v>9.8108142614364596E-2</c:v>
                </c:pt>
                <c:pt idx="117">
                  <c:v>0.121363095939159</c:v>
                </c:pt>
                <c:pt idx="118">
                  <c:v>0.11231634020805401</c:v>
                </c:pt>
                <c:pt idx="119">
                  <c:v>0.111874952912331</c:v>
                </c:pt>
                <c:pt idx="120">
                  <c:v>9.9080175161361694E-2</c:v>
                </c:pt>
                <c:pt idx="121">
                  <c:v>0.10030872374773001</c:v>
                </c:pt>
                <c:pt idx="122">
                  <c:v>0.10905089229345299</c:v>
                </c:pt>
                <c:pt idx="123">
                  <c:v>0.10221029073</c:v>
                </c:pt>
                <c:pt idx="124">
                  <c:v>9.9846832454204601E-2</c:v>
                </c:pt>
                <c:pt idx="125">
                  <c:v>0.100312419235706</c:v>
                </c:pt>
                <c:pt idx="126">
                  <c:v>9.9881738424301106E-2</c:v>
                </c:pt>
                <c:pt idx="127">
                  <c:v>9.4808198511600494E-2</c:v>
                </c:pt>
                <c:pt idx="128">
                  <c:v>9.3805789947509793E-2</c:v>
                </c:pt>
                <c:pt idx="129">
                  <c:v>9.5686778426170294E-2</c:v>
                </c:pt>
                <c:pt idx="130">
                  <c:v>9.5005758106708499E-2</c:v>
                </c:pt>
                <c:pt idx="131">
                  <c:v>9.0252548456192003E-2</c:v>
                </c:pt>
                <c:pt idx="132">
                  <c:v>8.4925450384616893E-2</c:v>
                </c:pt>
                <c:pt idx="133">
                  <c:v>9.0529724955558805E-2</c:v>
                </c:pt>
                <c:pt idx="134">
                  <c:v>8.9542716741561904E-2</c:v>
                </c:pt>
                <c:pt idx="135">
                  <c:v>8.3125039935112E-2</c:v>
                </c:pt>
                <c:pt idx="136">
                  <c:v>7.9343125224113506E-2</c:v>
                </c:pt>
                <c:pt idx="137">
                  <c:v>8.6654074490070301E-2</c:v>
                </c:pt>
                <c:pt idx="138">
                  <c:v>7.4823230504989596E-2</c:v>
                </c:pt>
                <c:pt idx="139">
                  <c:v>9.5196925103664398E-2</c:v>
                </c:pt>
                <c:pt idx="140">
                  <c:v>7.4379615485668196E-2</c:v>
                </c:pt>
                <c:pt idx="141">
                  <c:v>7.4713639914989499E-2</c:v>
                </c:pt>
                <c:pt idx="142">
                  <c:v>7.0830196142196697E-2</c:v>
                </c:pt>
                <c:pt idx="143">
                  <c:v>8.8987447321414906E-2</c:v>
                </c:pt>
                <c:pt idx="144">
                  <c:v>8.6846098303794902E-2</c:v>
                </c:pt>
                <c:pt idx="145">
                  <c:v>7.7460579574108096E-2</c:v>
                </c:pt>
                <c:pt idx="146">
                  <c:v>5.9840276837348903E-2</c:v>
                </c:pt>
                <c:pt idx="147">
                  <c:v>6.9447889924049405E-2</c:v>
                </c:pt>
                <c:pt idx="148">
                  <c:v>6.0871109366416903E-2</c:v>
                </c:pt>
                <c:pt idx="149">
                  <c:v>5.5062040686607402E-2</c:v>
                </c:pt>
                <c:pt idx="150">
                  <c:v>4.8962801694870002E-2</c:v>
                </c:pt>
                <c:pt idx="151">
                  <c:v>4.2806882411241497E-2</c:v>
                </c:pt>
                <c:pt idx="152">
                  <c:v>4.4602755457162899E-2</c:v>
                </c:pt>
                <c:pt idx="153">
                  <c:v>5.2057482302188901E-2</c:v>
                </c:pt>
                <c:pt idx="154">
                  <c:v>4.6504646539688103E-2</c:v>
                </c:pt>
                <c:pt idx="155">
                  <c:v>3.94208431243896E-2</c:v>
                </c:pt>
                <c:pt idx="156">
                  <c:v>3.6676652729511303E-2</c:v>
                </c:pt>
                <c:pt idx="157">
                  <c:v>3.3091440796852098E-2</c:v>
                </c:pt>
                <c:pt idx="158">
                  <c:v>3.93399968743324E-2</c:v>
                </c:pt>
                <c:pt idx="159">
                  <c:v>4.2727902531623799E-2</c:v>
                </c:pt>
                <c:pt idx="160">
                  <c:v>3.5577956587076201E-2</c:v>
                </c:pt>
                <c:pt idx="161">
                  <c:v>3.1319897621869999E-2</c:v>
                </c:pt>
                <c:pt idx="162">
                  <c:v>4.1578434407711001E-2</c:v>
                </c:pt>
                <c:pt idx="163">
                  <c:v>3.52527312934399E-2</c:v>
                </c:pt>
                <c:pt idx="164">
                  <c:v>3.7771109491586699E-2</c:v>
                </c:pt>
                <c:pt idx="165">
                  <c:v>3.9474952965974801E-2</c:v>
                </c:pt>
                <c:pt idx="166">
                  <c:v>3.7206538021564498E-2</c:v>
                </c:pt>
                <c:pt idx="167">
                  <c:v>4.8247486352920498E-2</c:v>
                </c:pt>
                <c:pt idx="168">
                  <c:v>4.2717885226011297E-2</c:v>
                </c:pt>
                <c:pt idx="169">
                  <c:v>4.8265442252159098E-2</c:v>
                </c:pt>
                <c:pt idx="170">
                  <c:v>4.3932396918535198E-2</c:v>
                </c:pt>
                <c:pt idx="171">
                  <c:v>3.3200696110725403E-2</c:v>
                </c:pt>
                <c:pt idx="172">
                  <c:v>3.5045258700847598E-2</c:v>
                </c:pt>
                <c:pt idx="173">
                  <c:v>3.9417047053575502E-2</c:v>
                </c:pt>
                <c:pt idx="174">
                  <c:v>3.4474115818738903E-2</c:v>
                </c:pt>
                <c:pt idx="175">
                  <c:v>3.1142873689532301E-2</c:v>
                </c:pt>
                <c:pt idx="176">
                  <c:v>3.3232770860195202E-2</c:v>
                </c:pt>
                <c:pt idx="177">
                  <c:v>3.65265496075153E-2</c:v>
                </c:pt>
                <c:pt idx="178">
                  <c:v>3.2933548092842102E-2</c:v>
                </c:pt>
                <c:pt idx="179">
                  <c:v>3.3806264400482199E-2</c:v>
                </c:pt>
                <c:pt idx="180">
                  <c:v>3.5851370543241501E-2</c:v>
                </c:pt>
                <c:pt idx="181">
                  <c:v>3.3171433955430998E-2</c:v>
                </c:pt>
                <c:pt idx="182">
                  <c:v>2.84553151577711E-2</c:v>
                </c:pt>
                <c:pt idx="183">
                  <c:v>3.3240366727113703E-2</c:v>
                </c:pt>
                <c:pt idx="184">
                  <c:v>2.9370039701461799E-2</c:v>
                </c:pt>
                <c:pt idx="185">
                  <c:v>2.82220616936684E-2</c:v>
                </c:pt>
                <c:pt idx="186">
                  <c:v>3.1285997480154003E-2</c:v>
                </c:pt>
                <c:pt idx="187">
                  <c:v>3.1381297856569297E-2</c:v>
                </c:pt>
                <c:pt idx="188">
                  <c:v>3.5561751574277899E-2</c:v>
                </c:pt>
                <c:pt idx="189">
                  <c:v>3.1709983944892897E-2</c:v>
                </c:pt>
                <c:pt idx="190">
                  <c:v>2.1234601736068701E-2</c:v>
                </c:pt>
                <c:pt idx="191">
                  <c:v>2.1245276555418999E-2</c:v>
                </c:pt>
                <c:pt idx="192">
                  <c:v>2.7033485472202301E-2</c:v>
                </c:pt>
                <c:pt idx="193">
                  <c:v>2.24435739219189E-2</c:v>
                </c:pt>
                <c:pt idx="194">
                  <c:v>2.69028805196285E-2</c:v>
                </c:pt>
                <c:pt idx="195">
                  <c:v>2.34033111482859E-2</c:v>
                </c:pt>
                <c:pt idx="196">
                  <c:v>1.9610432907938999E-2</c:v>
                </c:pt>
                <c:pt idx="197">
                  <c:v>2.0531132817268399E-2</c:v>
                </c:pt>
                <c:pt idx="198">
                  <c:v>2.0584074780345001E-2</c:v>
                </c:pt>
                <c:pt idx="199">
                  <c:v>1.4311567880213301E-2</c:v>
                </c:pt>
                <c:pt idx="200">
                  <c:v>1.85444317758083E-2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0.28781613707542397</c:v>
                </c:pt>
                <c:pt idx="2">
                  <c:v>0.48338654637336698</c:v>
                </c:pt>
                <c:pt idx="3">
                  <c:v>0.51276642084121704</c:v>
                </c:pt>
                <c:pt idx="4">
                  <c:v>0.77869409322738603</c:v>
                </c:pt>
                <c:pt idx="5">
                  <c:v>1.1026571989059399</c:v>
                </c:pt>
                <c:pt idx="6">
                  <c:v>1.2850700616836499</c:v>
                </c:pt>
                <c:pt idx="7">
                  <c:v>1.4006716012954701</c:v>
                </c:pt>
                <c:pt idx="8">
                  <c:v>1.4037553071975699</c:v>
                </c:pt>
                <c:pt idx="9">
                  <c:v>1.42176425457001</c:v>
                </c:pt>
                <c:pt idx="10">
                  <c:v>1.42986595630646</c:v>
                </c:pt>
                <c:pt idx="11">
                  <c:v>1.38062596321106</c:v>
                </c:pt>
                <c:pt idx="12">
                  <c:v>1.33432745933533</c:v>
                </c:pt>
                <c:pt idx="13">
                  <c:v>1.15813136100769</c:v>
                </c:pt>
                <c:pt idx="14">
                  <c:v>0.91359031200408902</c:v>
                </c:pt>
                <c:pt idx="15">
                  <c:v>0.797124683856964</c:v>
                </c:pt>
                <c:pt idx="16">
                  <c:v>0.76838660240173295</c:v>
                </c:pt>
                <c:pt idx="17">
                  <c:v>0.70470035076141402</c:v>
                </c:pt>
                <c:pt idx="18">
                  <c:v>0.75477623939514205</c:v>
                </c:pt>
                <c:pt idx="19">
                  <c:v>0.68912059068679798</c:v>
                </c:pt>
                <c:pt idx="20">
                  <c:v>0.69974011182785001</c:v>
                </c:pt>
                <c:pt idx="21">
                  <c:v>0.68734472990036</c:v>
                </c:pt>
                <c:pt idx="22">
                  <c:v>0.72635233402252197</c:v>
                </c:pt>
                <c:pt idx="23">
                  <c:v>0.72853642702102706</c:v>
                </c:pt>
                <c:pt idx="24">
                  <c:v>0.61382210254669201</c:v>
                </c:pt>
                <c:pt idx="25">
                  <c:v>0.62697309255599998</c:v>
                </c:pt>
                <c:pt idx="26">
                  <c:v>0.617772936820984</c:v>
                </c:pt>
                <c:pt idx="27">
                  <c:v>0.65136498212814298</c:v>
                </c:pt>
                <c:pt idx="28">
                  <c:v>0.60275161266326904</c:v>
                </c:pt>
                <c:pt idx="29">
                  <c:v>0.58376663923263605</c:v>
                </c:pt>
                <c:pt idx="30">
                  <c:v>0.59535497426986705</c:v>
                </c:pt>
                <c:pt idx="31">
                  <c:v>0.49956819415092502</c:v>
                </c:pt>
                <c:pt idx="32">
                  <c:v>0.48365980386733998</c:v>
                </c:pt>
                <c:pt idx="33">
                  <c:v>0.51599073410034202</c:v>
                </c:pt>
                <c:pt idx="34">
                  <c:v>0.46359270811080899</c:v>
                </c:pt>
                <c:pt idx="35">
                  <c:v>0.43055129051208502</c:v>
                </c:pt>
                <c:pt idx="36">
                  <c:v>0.42910370230674699</c:v>
                </c:pt>
                <c:pt idx="37">
                  <c:v>0.419229596853256</c:v>
                </c:pt>
                <c:pt idx="38">
                  <c:v>0.41674980521202099</c:v>
                </c:pt>
                <c:pt idx="39">
                  <c:v>0.40251678228378301</c:v>
                </c:pt>
                <c:pt idx="40">
                  <c:v>0.403868228197098</c:v>
                </c:pt>
                <c:pt idx="41">
                  <c:v>0.34710443019866899</c:v>
                </c:pt>
                <c:pt idx="42">
                  <c:v>0.345246732234955</c:v>
                </c:pt>
                <c:pt idx="43">
                  <c:v>0.34769901633262601</c:v>
                </c:pt>
                <c:pt idx="44">
                  <c:v>0.33257314562797502</c:v>
                </c:pt>
                <c:pt idx="45">
                  <c:v>0.33037987351417503</c:v>
                </c:pt>
                <c:pt idx="46">
                  <c:v>0.31107196211814903</c:v>
                </c:pt>
                <c:pt idx="47">
                  <c:v>0.31424427032470698</c:v>
                </c:pt>
                <c:pt idx="48">
                  <c:v>0.294482052326202</c:v>
                </c:pt>
                <c:pt idx="49">
                  <c:v>0.28950941562652599</c:v>
                </c:pt>
                <c:pt idx="50">
                  <c:v>0.292591422796249</c:v>
                </c:pt>
                <c:pt idx="51">
                  <c:v>0.27232840657234197</c:v>
                </c:pt>
                <c:pt idx="52">
                  <c:v>0.28478354215621898</c:v>
                </c:pt>
                <c:pt idx="53">
                  <c:v>0.27816677093505898</c:v>
                </c:pt>
                <c:pt idx="54">
                  <c:v>0.27099236845970198</c:v>
                </c:pt>
                <c:pt idx="55">
                  <c:v>0.24309371411800401</c:v>
                </c:pt>
                <c:pt idx="56">
                  <c:v>0.25484353303909302</c:v>
                </c:pt>
                <c:pt idx="57">
                  <c:v>0.27653545141220098</c:v>
                </c:pt>
                <c:pt idx="58">
                  <c:v>0.24994757771491999</c:v>
                </c:pt>
                <c:pt idx="59">
                  <c:v>0.246878802776337</c:v>
                </c:pt>
                <c:pt idx="60">
                  <c:v>0.25743141770362898</c:v>
                </c:pt>
                <c:pt idx="61">
                  <c:v>0.23423671722412101</c:v>
                </c:pt>
                <c:pt idx="62">
                  <c:v>0.229807689785957</c:v>
                </c:pt>
                <c:pt idx="63">
                  <c:v>0.23311716318130499</c:v>
                </c:pt>
                <c:pt idx="64">
                  <c:v>0.22311623394489299</c:v>
                </c:pt>
                <c:pt idx="65">
                  <c:v>0.22333984076976801</c:v>
                </c:pt>
                <c:pt idx="66">
                  <c:v>0.21725970506668099</c:v>
                </c:pt>
                <c:pt idx="67">
                  <c:v>0.24160036444663999</c:v>
                </c:pt>
                <c:pt idx="68">
                  <c:v>0.19231371581554399</c:v>
                </c:pt>
                <c:pt idx="69">
                  <c:v>0.20517623424529999</c:v>
                </c:pt>
                <c:pt idx="70">
                  <c:v>0.22378167510032701</c:v>
                </c:pt>
                <c:pt idx="71">
                  <c:v>0.18794576823711401</c:v>
                </c:pt>
                <c:pt idx="72">
                  <c:v>0.19318272173404699</c:v>
                </c:pt>
                <c:pt idx="73">
                  <c:v>0.16731594502925901</c:v>
                </c:pt>
                <c:pt idx="74">
                  <c:v>0.213249877095222</c:v>
                </c:pt>
                <c:pt idx="75">
                  <c:v>0.19537129998207101</c:v>
                </c:pt>
                <c:pt idx="76">
                  <c:v>0.186235621571541</c:v>
                </c:pt>
                <c:pt idx="77">
                  <c:v>0.19195230305194899</c:v>
                </c:pt>
                <c:pt idx="78">
                  <c:v>0.176736265420914</c:v>
                </c:pt>
                <c:pt idx="79">
                  <c:v>0.185039043426514</c:v>
                </c:pt>
                <c:pt idx="80">
                  <c:v>0.184906080365181</c:v>
                </c:pt>
                <c:pt idx="81">
                  <c:v>0.16323241591453599</c:v>
                </c:pt>
                <c:pt idx="82">
                  <c:v>0.18010802567005199</c:v>
                </c:pt>
                <c:pt idx="83">
                  <c:v>0.186861962080002</c:v>
                </c:pt>
                <c:pt idx="84">
                  <c:v>0.168247655034065</c:v>
                </c:pt>
                <c:pt idx="85">
                  <c:v>0.16536474227905301</c:v>
                </c:pt>
                <c:pt idx="86">
                  <c:v>0.17271050810813901</c:v>
                </c:pt>
                <c:pt idx="87">
                  <c:v>0.15735378861427299</c:v>
                </c:pt>
                <c:pt idx="88">
                  <c:v>0.172906324267387</c:v>
                </c:pt>
                <c:pt idx="89">
                  <c:v>0.168917596340179</c:v>
                </c:pt>
                <c:pt idx="90">
                  <c:v>0.16927725076675401</c:v>
                </c:pt>
                <c:pt idx="91">
                  <c:v>0.154849708080292</c:v>
                </c:pt>
                <c:pt idx="92">
                  <c:v>0.15765050053596499</c:v>
                </c:pt>
                <c:pt idx="93">
                  <c:v>0.16511349380016299</c:v>
                </c:pt>
                <c:pt idx="94">
                  <c:v>0.15103241801261899</c:v>
                </c:pt>
                <c:pt idx="95">
                  <c:v>0.14502118527889299</c:v>
                </c:pt>
                <c:pt idx="96">
                  <c:v>0.14892557263374301</c:v>
                </c:pt>
                <c:pt idx="97">
                  <c:v>0.15554834902286499</c:v>
                </c:pt>
                <c:pt idx="98">
                  <c:v>0.130533993244171</c:v>
                </c:pt>
                <c:pt idx="99">
                  <c:v>0.13086722791194899</c:v>
                </c:pt>
                <c:pt idx="100">
                  <c:v>0.14236636459827401</c:v>
                </c:pt>
                <c:pt idx="101">
                  <c:v>0.14573584496974901</c:v>
                </c:pt>
                <c:pt idx="102">
                  <c:v>0.12974084913730599</c:v>
                </c:pt>
                <c:pt idx="103">
                  <c:v>0.137298598885536</c:v>
                </c:pt>
                <c:pt idx="104">
                  <c:v>0.13561357557773601</c:v>
                </c:pt>
                <c:pt idx="105">
                  <c:v>0.140110298991203</c:v>
                </c:pt>
                <c:pt idx="106">
                  <c:v>0.130980834364891</c:v>
                </c:pt>
                <c:pt idx="107">
                  <c:v>0.13184167444705999</c:v>
                </c:pt>
                <c:pt idx="108">
                  <c:v>0.13886982202529899</c:v>
                </c:pt>
                <c:pt idx="109">
                  <c:v>0.13640011847019201</c:v>
                </c:pt>
                <c:pt idx="110">
                  <c:v>0.120827786624432</c:v>
                </c:pt>
                <c:pt idx="111">
                  <c:v>0.13679106533527399</c:v>
                </c:pt>
                <c:pt idx="112">
                  <c:v>0.126338705420494</c:v>
                </c:pt>
                <c:pt idx="113">
                  <c:v>0.14023295044899001</c:v>
                </c:pt>
                <c:pt idx="114">
                  <c:v>0.13867422938346899</c:v>
                </c:pt>
                <c:pt idx="115">
                  <c:v>0.126756876707077</c:v>
                </c:pt>
                <c:pt idx="116">
                  <c:v>0.117952808737755</c:v>
                </c:pt>
                <c:pt idx="117">
                  <c:v>0.11886511743068701</c:v>
                </c:pt>
                <c:pt idx="118">
                  <c:v>0.118826419115067</c:v>
                </c:pt>
                <c:pt idx="119">
                  <c:v>0.126621663570404</c:v>
                </c:pt>
                <c:pt idx="120">
                  <c:v>0.114058718085289</c:v>
                </c:pt>
                <c:pt idx="121">
                  <c:v>0.100251406431198</c:v>
                </c:pt>
                <c:pt idx="122">
                  <c:v>0.106359750032425</c:v>
                </c:pt>
                <c:pt idx="123">
                  <c:v>0.112721465528011</c:v>
                </c:pt>
                <c:pt idx="124">
                  <c:v>0.11049023270607</c:v>
                </c:pt>
                <c:pt idx="125">
                  <c:v>9.3845337629318196E-2</c:v>
                </c:pt>
                <c:pt idx="126">
                  <c:v>9.5381960272789001E-2</c:v>
                </c:pt>
                <c:pt idx="127">
                  <c:v>9.4579279422759996E-2</c:v>
                </c:pt>
                <c:pt idx="128">
                  <c:v>0.103725433349609</c:v>
                </c:pt>
                <c:pt idx="129">
                  <c:v>0.11486342549324</c:v>
                </c:pt>
                <c:pt idx="130">
                  <c:v>0.102848343551159</c:v>
                </c:pt>
                <c:pt idx="131">
                  <c:v>9.6065618097782093E-2</c:v>
                </c:pt>
                <c:pt idx="132">
                  <c:v>9.6712864935398102E-2</c:v>
                </c:pt>
                <c:pt idx="133">
                  <c:v>9.6231967210769695E-2</c:v>
                </c:pt>
                <c:pt idx="134">
                  <c:v>8.7404951453208896E-2</c:v>
                </c:pt>
                <c:pt idx="135">
                  <c:v>7.6652474701404599E-2</c:v>
                </c:pt>
                <c:pt idx="136">
                  <c:v>8.8879160583019298E-2</c:v>
                </c:pt>
                <c:pt idx="137">
                  <c:v>8.8626034557819394E-2</c:v>
                </c:pt>
                <c:pt idx="138">
                  <c:v>8.3678796887397794E-2</c:v>
                </c:pt>
                <c:pt idx="139">
                  <c:v>7.9244993627071394E-2</c:v>
                </c:pt>
                <c:pt idx="140">
                  <c:v>7.1633219718933105E-2</c:v>
                </c:pt>
                <c:pt idx="141">
                  <c:v>6.2508806586265606E-2</c:v>
                </c:pt>
                <c:pt idx="142">
                  <c:v>7.2025164961814894E-2</c:v>
                </c:pt>
                <c:pt idx="143">
                  <c:v>6.8437390029430403E-2</c:v>
                </c:pt>
                <c:pt idx="144">
                  <c:v>6.4349956810474396E-2</c:v>
                </c:pt>
                <c:pt idx="145">
                  <c:v>6.2804773449897794E-2</c:v>
                </c:pt>
                <c:pt idx="146">
                  <c:v>7.2593875229358701E-2</c:v>
                </c:pt>
                <c:pt idx="147">
                  <c:v>7.1452662348747295E-2</c:v>
                </c:pt>
                <c:pt idx="148">
                  <c:v>6.3358664512634305E-2</c:v>
                </c:pt>
                <c:pt idx="149">
                  <c:v>6.1652671545743901E-2</c:v>
                </c:pt>
                <c:pt idx="150">
                  <c:v>5.2115198224782902E-2</c:v>
                </c:pt>
                <c:pt idx="151">
                  <c:v>4.57456409931183E-2</c:v>
                </c:pt>
                <c:pt idx="152">
                  <c:v>5.1019895821809803E-2</c:v>
                </c:pt>
                <c:pt idx="153">
                  <c:v>4.6382918953895597E-2</c:v>
                </c:pt>
                <c:pt idx="154">
                  <c:v>4.9118470400571802E-2</c:v>
                </c:pt>
                <c:pt idx="155">
                  <c:v>4.6923637390136698E-2</c:v>
                </c:pt>
                <c:pt idx="156">
                  <c:v>4.1943725198507302E-2</c:v>
                </c:pt>
                <c:pt idx="157">
                  <c:v>5.6964080780744601E-2</c:v>
                </c:pt>
                <c:pt idx="158">
                  <c:v>4.7511443495750399E-2</c:v>
                </c:pt>
                <c:pt idx="159">
                  <c:v>4.2231451719999299E-2</c:v>
                </c:pt>
                <c:pt idx="160">
                  <c:v>3.6793895065784503E-2</c:v>
                </c:pt>
                <c:pt idx="161">
                  <c:v>3.9785731583833701E-2</c:v>
                </c:pt>
                <c:pt idx="162">
                  <c:v>3.7449538707733203E-2</c:v>
                </c:pt>
                <c:pt idx="163">
                  <c:v>3.8578812032937997E-2</c:v>
                </c:pt>
                <c:pt idx="164">
                  <c:v>4.1067447513341897E-2</c:v>
                </c:pt>
                <c:pt idx="165">
                  <c:v>3.5759359598159797E-2</c:v>
                </c:pt>
                <c:pt idx="166">
                  <c:v>3.8941051810979802E-2</c:v>
                </c:pt>
                <c:pt idx="167">
                  <c:v>3.6379747092723798E-2</c:v>
                </c:pt>
                <c:pt idx="168">
                  <c:v>2.9920453205704699E-2</c:v>
                </c:pt>
                <c:pt idx="169">
                  <c:v>3.0713882297277499E-2</c:v>
                </c:pt>
                <c:pt idx="170">
                  <c:v>3.3009547740221003E-2</c:v>
                </c:pt>
                <c:pt idx="171">
                  <c:v>4.6554300934076302E-2</c:v>
                </c:pt>
                <c:pt idx="172">
                  <c:v>4.8949796706438099E-2</c:v>
                </c:pt>
                <c:pt idx="173">
                  <c:v>4.11419384181499E-2</c:v>
                </c:pt>
                <c:pt idx="174">
                  <c:v>4.35441397130489E-2</c:v>
                </c:pt>
                <c:pt idx="175">
                  <c:v>3.6250971257686601E-2</c:v>
                </c:pt>
                <c:pt idx="176">
                  <c:v>4.0432527661323499E-2</c:v>
                </c:pt>
                <c:pt idx="177">
                  <c:v>4.0468569844961201E-2</c:v>
                </c:pt>
                <c:pt idx="178">
                  <c:v>3.6406088620424298E-2</c:v>
                </c:pt>
                <c:pt idx="179">
                  <c:v>3.4988731145858799E-2</c:v>
                </c:pt>
                <c:pt idx="180">
                  <c:v>3.4123979508876801E-2</c:v>
                </c:pt>
                <c:pt idx="181">
                  <c:v>3.3684864640235901E-2</c:v>
                </c:pt>
                <c:pt idx="182">
                  <c:v>3.8601983338594402E-2</c:v>
                </c:pt>
                <c:pt idx="183">
                  <c:v>3.6752447485923802E-2</c:v>
                </c:pt>
                <c:pt idx="184">
                  <c:v>3.0288701876997899E-2</c:v>
                </c:pt>
                <c:pt idx="185">
                  <c:v>3.06600648909807E-2</c:v>
                </c:pt>
                <c:pt idx="186">
                  <c:v>3.4841805696487399E-2</c:v>
                </c:pt>
                <c:pt idx="187">
                  <c:v>3.3346477895975099E-2</c:v>
                </c:pt>
                <c:pt idx="188">
                  <c:v>2.91500631719828E-2</c:v>
                </c:pt>
                <c:pt idx="189">
                  <c:v>2.91814357042313E-2</c:v>
                </c:pt>
                <c:pt idx="190">
                  <c:v>2.3740552365779901E-2</c:v>
                </c:pt>
                <c:pt idx="191">
                  <c:v>2.9955210164189301E-2</c:v>
                </c:pt>
                <c:pt idx="192">
                  <c:v>3.3146634697914103E-2</c:v>
                </c:pt>
                <c:pt idx="193">
                  <c:v>3.6321140825748402E-2</c:v>
                </c:pt>
                <c:pt idx="194">
                  <c:v>3.11707798391581E-2</c:v>
                </c:pt>
                <c:pt idx="195">
                  <c:v>2.4799047037959099E-2</c:v>
                </c:pt>
                <c:pt idx="196">
                  <c:v>3.0045287683606099E-2</c:v>
                </c:pt>
                <c:pt idx="197">
                  <c:v>3.4287232905626297E-2</c:v>
                </c:pt>
                <c:pt idx="198">
                  <c:v>3.0355732887983301E-2</c:v>
                </c:pt>
                <c:pt idx="199">
                  <c:v>2.7360236272215802E-2</c:v>
                </c:pt>
                <c:pt idx="200">
                  <c:v>2.8269596397876701E-2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7.4915729463100406E-2</c:v>
                </c:pt>
                <c:pt idx="2">
                  <c:v>0.29330411553382901</c:v>
                </c:pt>
                <c:pt idx="3">
                  <c:v>0.37282109260559099</c:v>
                </c:pt>
                <c:pt idx="4">
                  <c:v>0.62187868356704701</c:v>
                </c:pt>
                <c:pt idx="5">
                  <c:v>0.91806554794311501</c:v>
                </c:pt>
                <c:pt idx="6">
                  <c:v>1.18613457679749</c:v>
                </c:pt>
                <c:pt idx="7">
                  <c:v>1.2905623912811299</c:v>
                </c:pt>
                <c:pt idx="8">
                  <c:v>1.3939446210861199</c:v>
                </c:pt>
                <c:pt idx="9">
                  <c:v>1.4566795825958301</c:v>
                </c:pt>
                <c:pt idx="10">
                  <c:v>1.48658287525177</c:v>
                </c:pt>
                <c:pt idx="11">
                  <c:v>1.4021195173263501</c:v>
                </c:pt>
                <c:pt idx="12">
                  <c:v>1.2914075851440401</c:v>
                </c:pt>
                <c:pt idx="13">
                  <c:v>1.3113498687744101</c:v>
                </c:pt>
                <c:pt idx="14">
                  <c:v>1.03503310680389</c:v>
                </c:pt>
                <c:pt idx="15">
                  <c:v>0.85745334625244096</c:v>
                </c:pt>
                <c:pt idx="16">
                  <c:v>0.80385619401931796</c:v>
                </c:pt>
                <c:pt idx="17">
                  <c:v>0.82111668586731001</c:v>
                </c:pt>
                <c:pt idx="18">
                  <c:v>0.80146557092666604</c:v>
                </c:pt>
                <c:pt idx="19">
                  <c:v>0.78232574462890603</c:v>
                </c:pt>
                <c:pt idx="20">
                  <c:v>0.724223852157593</c:v>
                </c:pt>
                <c:pt idx="21">
                  <c:v>0.70637947320938099</c:v>
                </c:pt>
                <c:pt idx="22">
                  <c:v>0.74070382118225098</c:v>
                </c:pt>
                <c:pt idx="23">
                  <c:v>0.67963081598281905</c:v>
                </c:pt>
                <c:pt idx="24">
                  <c:v>0.700733602046967</c:v>
                </c:pt>
                <c:pt idx="25">
                  <c:v>0.72736209630966198</c:v>
                </c:pt>
                <c:pt idx="26">
                  <c:v>0.58887439966201804</c:v>
                </c:pt>
                <c:pt idx="27">
                  <c:v>0.61010390520095803</c:v>
                </c:pt>
                <c:pt idx="28">
                  <c:v>0.64227247238159202</c:v>
                </c:pt>
                <c:pt idx="29">
                  <c:v>0.59739714860916104</c:v>
                </c:pt>
                <c:pt idx="30">
                  <c:v>0.56969887018203702</c:v>
                </c:pt>
                <c:pt idx="31">
                  <c:v>0.59672909975051902</c:v>
                </c:pt>
                <c:pt idx="32">
                  <c:v>0.53961831331253096</c:v>
                </c:pt>
                <c:pt idx="33">
                  <c:v>0.51273995637893699</c:v>
                </c:pt>
                <c:pt idx="34">
                  <c:v>0.50520765781402599</c:v>
                </c:pt>
                <c:pt idx="35">
                  <c:v>0.45138344168663003</c:v>
                </c:pt>
                <c:pt idx="36">
                  <c:v>0.44790890812873801</c:v>
                </c:pt>
                <c:pt idx="37">
                  <c:v>0.44102790951728799</c:v>
                </c:pt>
                <c:pt idx="38">
                  <c:v>0.436778634786606</c:v>
                </c:pt>
                <c:pt idx="39">
                  <c:v>0.40219751000404402</c:v>
                </c:pt>
                <c:pt idx="40">
                  <c:v>0.39242592453956598</c:v>
                </c:pt>
                <c:pt idx="41">
                  <c:v>0.37234473228454601</c:v>
                </c:pt>
                <c:pt idx="42">
                  <c:v>0.336097031831741</c:v>
                </c:pt>
                <c:pt idx="43">
                  <c:v>0.35647439956665</c:v>
                </c:pt>
                <c:pt idx="44">
                  <c:v>0.34705659747123702</c:v>
                </c:pt>
                <c:pt idx="45">
                  <c:v>0.34868484735488903</c:v>
                </c:pt>
                <c:pt idx="46">
                  <c:v>0.32657498121261602</c:v>
                </c:pt>
                <c:pt idx="47">
                  <c:v>0.3040911257267</c:v>
                </c:pt>
                <c:pt idx="48">
                  <c:v>0.30101805925369302</c:v>
                </c:pt>
                <c:pt idx="49">
                  <c:v>0.29400324821472201</c:v>
                </c:pt>
                <c:pt idx="50">
                  <c:v>0.29132476449012801</c:v>
                </c:pt>
                <c:pt idx="51">
                  <c:v>0.304881751537323</c:v>
                </c:pt>
                <c:pt idx="52">
                  <c:v>0.28208485245704701</c:v>
                </c:pt>
                <c:pt idx="53">
                  <c:v>0.27530801296234098</c:v>
                </c:pt>
                <c:pt idx="54">
                  <c:v>0.28262203931808499</c:v>
                </c:pt>
                <c:pt idx="55">
                  <c:v>0.25608429312705999</c:v>
                </c:pt>
                <c:pt idx="56">
                  <c:v>0.24691955745220201</c:v>
                </c:pt>
                <c:pt idx="57">
                  <c:v>0.25882586836814903</c:v>
                </c:pt>
                <c:pt idx="58">
                  <c:v>0.25660109519958502</c:v>
                </c:pt>
                <c:pt idx="59">
                  <c:v>0.25970572233200101</c:v>
                </c:pt>
                <c:pt idx="60">
                  <c:v>0.25633335113525402</c:v>
                </c:pt>
                <c:pt idx="61">
                  <c:v>0.255028575658798</c:v>
                </c:pt>
                <c:pt idx="62">
                  <c:v>0.237489283084869</c:v>
                </c:pt>
                <c:pt idx="63">
                  <c:v>0.22940084338188199</c:v>
                </c:pt>
                <c:pt idx="64">
                  <c:v>0.21259398758411399</c:v>
                </c:pt>
                <c:pt idx="65">
                  <c:v>0.22413057088851901</c:v>
                </c:pt>
                <c:pt idx="66">
                  <c:v>0.236657589673996</c:v>
                </c:pt>
                <c:pt idx="67">
                  <c:v>0.22327166795730599</c:v>
                </c:pt>
                <c:pt idx="68">
                  <c:v>0.22210048139095301</c:v>
                </c:pt>
                <c:pt idx="69">
                  <c:v>0.20370657742023501</c:v>
                </c:pt>
                <c:pt idx="70">
                  <c:v>0.19773845374584201</c:v>
                </c:pt>
                <c:pt idx="71">
                  <c:v>0.21582607924938199</c:v>
                </c:pt>
                <c:pt idx="72">
                  <c:v>0.191926509141922</c:v>
                </c:pt>
                <c:pt idx="73">
                  <c:v>0.19430980086326599</c:v>
                </c:pt>
                <c:pt idx="74">
                  <c:v>0.196727320551872</c:v>
                </c:pt>
                <c:pt idx="75">
                  <c:v>0.16943259537220001</c:v>
                </c:pt>
                <c:pt idx="76">
                  <c:v>0.22240673005580899</c:v>
                </c:pt>
                <c:pt idx="77">
                  <c:v>0.17743630707263899</c:v>
                </c:pt>
                <c:pt idx="78">
                  <c:v>0.179043844342232</c:v>
                </c:pt>
                <c:pt idx="79">
                  <c:v>0.1920525431633</c:v>
                </c:pt>
                <c:pt idx="80">
                  <c:v>0.170770183205605</c:v>
                </c:pt>
                <c:pt idx="81">
                  <c:v>0.18156974017620101</c:v>
                </c:pt>
                <c:pt idx="82">
                  <c:v>0.17351807653904</c:v>
                </c:pt>
                <c:pt idx="83">
                  <c:v>0.1612798422575</c:v>
                </c:pt>
                <c:pt idx="84">
                  <c:v>0.18373332917690299</c:v>
                </c:pt>
                <c:pt idx="85">
                  <c:v>0.18011562526225999</c:v>
                </c:pt>
                <c:pt idx="86">
                  <c:v>0.1734259724617</c:v>
                </c:pt>
                <c:pt idx="87">
                  <c:v>0.153502732515335</c:v>
                </c:pt>
                <c:pt idx="88">
                  <c:v>0.17466568946838401</c:v>
                </c:pt>
                <c:pt idx="89">
                  <c:v>0.16463775932788799</c:v>
                </c:pt>
                <c:pt idx="90">
                  <c:v>0.14817430078983301</c:v>
                </c:pt>
                <c:pt idx="91">
                  <c:v>0.14104950428009</c:v>
                </c:pt>
                <c:pt idx="92">
                  <c:v>0.14966529607772799</c:v>
                </c:pt>
                <c:pt idx="93">
                  <c:v>0.14563506841659499</c:v>
                </c:pt>
                <c:pt idx="94">
                  <c:v>0.14681212604045901</c:v>
                </c:pt>
                <c:pt idx="95">
                  <c:v>0.163787752389908</c:v>
                </c:pt>
                <c:pt idx="96">
                  <c:v>0.143981993198395</c:v>
                </c:pt>
                <c:pt idx="97">
                  <c:v>0.152192458510399</c:v>
                </c:pt>
                <c:pt idx="98">
                  <c:v>0.149146944284439</c:v>
                </c:pt>
                <c:pt idx="99">
                  <c:v>0.14616486430168199</c:v>
                </c:pt>
                <c:pt idx="100">
                  <c:v>0.14399059116840399</c:v>
                </c:pt>
                <c:pt idx="101">
                  <c:v>0.13393579423427601</c:v>
                </c:pt>
                <c:pt idx="102">
                  <c:v>0.14999346435069999</c:v>
                </c:pt>
                <c:pt idx="103">
                  <c:v>0.14147147536277799</c:v>
                </c:pt>
                <c:pt idx="104">
                  <c:v>0.128609284758568</c:v>
                </c:pt>
                <c:pt idx="105">
                  <c:v>0.131810307502747</c:v>
                </c:pt>
                <c:pt idx="106">
                  <c:v>0.12533274292945901</c:v>
                </c:pt>
                <c:pt idx="107">
                  <c:v>0.122778721153736</c:v>
                </c:pt>
                <c:pt idx="108">
                  <c:v>0.121989205479622</c:v>
                </c:pt>
                <c:pt idx="109">
                  <c:v>0.12359708547592201</c:v>
                </c:pt>
                <c:pt idx="110">
                  <c:v>0.11565013974905</c:v>
                </c:pt>
                <c:pt idx="111">
                  <c:v>0.119271725416183</c:v>
                </c:pt>
                <c:pt idx="112">
                  <c:v>0.124602466821671</c:v>
                </c:pt>
                <c:pt idx="113">
                  <c:v>0.12389595061540599</c:v>
                </c:pt>
                <c:pt idx="114">
                  <c:v>0.10993716865778</c:v>
                </c:pt>
                <c:pt idx="115">
                  <c:v>0.11047173291444801</c:v>
                </c:pt>
                <c:pt idx="116">
                  <c:v>0.102453500032425</c:v>
                </c:pt>
                <c:pt idx="117">
                  <c:v>0.11679961532354401</c:v>
                </c:pt>
                <c:pt idx="118">
                  <c:v>0.11785805225372301</c:v>
                </c:pt>
                <c:pt idx="119">
                  <c:v>0.10880961269140201</c:v>
                </c:pt>
                <c:pt idx="120">
                  <c:v>0.106976144015789</c:v>
                </c:pt>
                <c:pt idx="121">
                  <c:v>9.3241944909095806E-2</c:v>
                </c:pt>
                <c:pt idx="122">
                  <c:v>0.110339149832726</c:v>
                </c:pt>
                <c:pt idx="123">
                  <c:v>0.112510241568089</c:v>
                </c:pt>
                <c:pt idx="124">
                  <c:v>0.111496977508068</c:v>
                </c:pt>
                <c:pt idx="125">
                  <c:v>0.10410434007644701</c:v>
                </c:pt>
                <c:pt idx="126">
                  <c:v>9.8008811473846394E-2</c:v>
                </c:pt>
                <c:pt idx="127">
                  <c:v>9.1323144733905806E-2</c:v>
                </c:pt>
                <c:pt idx="128">
                  <c:v>0.103081218898296</c:v>
                </c:pt>
                <c:pt idx="129">
                  <c:v>0.10071235895156901</c:v>
                </c:pt>
                <c:pt idx="130">
                  <c:v>8.8809512555599199E-2</c:v>
                </c:pt>
                <c:pt idx="131">
                  <c:v>9.8444536328315693E-2</c:v>
                </c:pt>
                <c:pt idx="132">
                  <c:v>9.1766417026519803E-2</c:v>
                </c:pt>
                <c:pt idx="133">
                  <c:v>9.1559618711471599E-2</c:v>
                </c:pt>
                <c:pt idx="134">
                  <c:v>7.8193455934524494E-2</c:v>
                </c:pt>
                <c:pt idx="135">
                  <c:v>7.6633527874946594E-2</c:v>
                </c:pt>
                <c:pt idx="136">
                  <c:v>8.5643582046031994E-2</c:v>
                </c:pt>
                <c:pt idx="137">
                  <c:v>9.0193063020706205E-2</c:v>
                </c:pt>
                <c:pt idx="138">
                  <c:v>9.6290946006774902E-2</c:v>
                </c:pt>
                <c:pt idx="139">
                  <c:v>8.5413984954357106E-2</c:v>
                </c:pt>
                <c:pt idx="140">
                  <c:v>7.8727811574935899E-2</c:v>
                </c:pt>
                <c:pt idx="141">
                  <c:v>6.9137252867221805E-2</c:v>
                </c:pt>
                <c:pt idx="142">
                  <c:v>7.4272930622100802E-2</c:v>
                </c:pt>
                <c:pt idx="143">
                  <c:v>8.1809200346469907E-2</c:v>
                </c:pt>
                <c:pt idx="144">
                  <c:v>8.1131793558597606E-2</c:v>
                </c:pt>
                <c:pt idx="145">
                  <c:v>7.2740040719509097E-2</c:v>
                </c:pt>
                <c:pt idx="146">
                  <c:v>7.3347434401512104E-2</c:v>
                </c:pt>
                <c:pt idx="147">
                  <c:v>6.7530512809753404E-2</c:v>
                </c:pt>
                <c:pt idx="148">
                  <c:v>7.7358640730380998E-2</c:v>
                </c:pt>
                <c:pt idx="149">
                  <c:v>6.8921789526939406E-2</c:v>
                </c:pt>
                <c:pt idx="150">
                  <c:v>6.0540687292814303E-2</c:v>
                </c:pt>
                <c:pt idx="151">
                  <c:v>5.6568253785371801E-2</c:v>
                </c:pt>
                <c:pt idx="152">
                  <c:v>6.0653157532215098E-2</c:v>
                </c:pt>
                <c:pt idx="153">
                  <c:v>6.6705428063869504E-2</c:v>
                </c:pt>
                <c:pt idx="154">
                  <c:v>5.60296885669231E-2</c:v>
                </c:pt>
                <c:pt idx="155">
                  <c:v>5.4961565881967503E-2</c:v>
                </c:pt>
                <c:pt idx="156">
                  <c:v>5.1793880760669701E-2</c:v>
                </c:pt>
                <c:pt idx="157">
                  <c:v>6.0637239366769798E-2</c:v>
                </c:pt>
                <c:pt idx="158">
                  <c:v>5.33671341836452E-2</c:v>
                </c:pt>
                <c:pt idx="159">
                  <c:v>4.08493727445602E-2</c:v>
                </c:pt>
                <c:pt idx="160">
                  <c:v>3.8387745618820197E-2</c:v>
                </c:pt>
                <c:pt idx="161">
                  <c:v>2.9871890321373901E-2</c:v>
                </c:pt>
                <c:pt idx="162">
                  <c:v>3.9194244891405099E-2</c:v>
                </c:pt>
                <c:pt idx="163">
                  <c:v>4.2557805776596097E-2</c:v>
                </c:pt>
                <c:pt idx="164">
                  <c:v>4.3915171176195103E-2</c:v>
                </c:pt>
                <c:pt idx="165">
                  <c:v>4.59151156246662E-2</c:v>
                </c:pt>
                <c:pt idx="166">
                  <c:v>3.5491816699504901E-2</c:v>
                </c:pt>
                <c:pt idx="167">
                  <c:v>2.87658423185349E-2</c:v>
                </c:pt>
                <c:pt idx="168">
                  <c:v>3.1524125486612299E-2</c:v>
                </c:pt>
                <c:pt idx="169">
                  <c:v>3.4799963235855103E-2</c:v>
                </c:pt>
                <c:pt idx="170">
                  <c:v>3.2271321862935999E-2</c:v>
                </c:pt>
                <c:pt idx="171">
                  <c:v>3.2198492437601103E-2</c:v>
                </c:pt>
                <c:pt idx="172">
                  <c:v>3.0167758464813201E-2</c:v>
                </c:pt>
                <c:pt idx="173">
                  <c:v>3.24024185538292E-2</c:v>
                </c:pt>
                <c:pt idx="174">
                  <c:v>3.3332969993352897E-2</c:v>
                </c:pt>
                <c:pt idx="175">
                  <c:v>3.4173544496297802E-2</c:v>
                </c:pt>
                <c:pt idx="176">
                  <c:v>3.4951046109199503E-2</c:v>
                </c:pt>
                <c:pt idx="177">
                  <c:v>3.6578129976987797E-2</c:v>
                </c:pt>
                <c:pt idx="178">
                  <c:v>4.3554455041885397E-2</c:v>
                </c:pt>
                <c:pt idx="179">
                  <c:v>3.5728514194488498E-2</c:v>
                </c:pt>
                <c:pt idx="180">
                  <c:v>3.4324631094932598E-2</c:v>
                </c:pt>
                <c:pt idx="181">
                  <c:v>3.6543067544698701E-2</c:v>
                </c:pt>
                <c:pt idx="182">
                  <c:v>2.7818612754344899E-2</c:v>
                </c:pt>
                <c:pt idx="183">
                  <c:v>3.1827677041292197E-2</c:v>
                </c:pt>
                <c:pt idx="184">
                  <c:v>3.3880412578582798E-2</c:v>
                </c:pt>
                <c:pt idx="185">
                  <c:v>2.9678096994757701E-2</c:v>
                </c:pt>
                <c:pt idx="186">
                  <c:v>4.1601847857236897E-2</c:v>
                </c:pt>
                <c:pt idx="187">
                  <c:v>3.64109463989735E-2</c:v>
                </c:pt>
                <c:pt idx="188">
                  <c:v>3.6335043609142303E-2</c:v>
                </c:pt>
                <c:pt idx="189">
                  <c:v>2.9366543516516699E-2</c:v>
                </c:pt>
                <c:pt idx="190">
                  <c:v>2.4358976632356599E-2</c:v>
                </c:pt>
                <c:pt idx="191">
                  <c:v>2.44972705841064E-2</c:v>
                </c:pt>
                <c:pt idx="192">
                  <c:v>2.922048792243E-2</c:v>
                </c:pt>
                <c:pt idx="193">
                  <c:v>2.9782734811306E-2</c:v>
                </c:pt>
                <c:pt idx="194">
                  <c:v>3.02149634808302E-2</c:v>
                </c:pt>
                <c:pt idx="195">
                  <c:v>3.1875010579824399E-2</c:v>
                </c:pt>
                <c:pt idx="196">
                  <c:v>3.0524214729666699E-2</c:v>
                </c:pt>
                <c:pt idx="197">
                  <c:v>3.2965786755084998E-2</c:v>
                </c:pt>
                <c:pt idx="198">
                  <c:v>2.8021980077028299E-2</c:v>
                </c:pt>
                <c:pt idx="199">
                  <c:v>3.0600961297750501E-2</c:v>
                </c:pt>
                <c:pt idx="200">
                  <c:v>2.02925354242325E-2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6775371828521436E-2"/>
          <c:y val="0.19486111111111112"/>
          <c:w val="0.88073862642169731"/>
          <c:h val="0.72088764946048411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0.14789192825555791</c:v>
                </c:pt>
                <c:pt idx="2">
                  <c:v>0.38708181977272021</c:v>
                </c:pt>
                <c:pt idx="3">
                  <c:v>0.51380674242973334</c:v>
                </c:pt>
                <c:pt idx="4">
                  <c:v>0.72612854838371255</c:v>
                </c:pt>
                <c:pt idx="5">
                  <c:v>0.97223543524742095</c:v>
                </c:pt>
                <c:pt idx="6">
                  <c:v>1.2053579926490789</c:v>
                </c:pt>
                <c:pt idx="7">
                  <c:v>1.3256845951080318</c:v>
                </c:pt>
                <c:pt idx="8">
                  <c:v>1.3974551796913128</c:v>
                </c:pt>
                <c:pt idx="9">
                  <c:v>1.461053311824799</c:v>
                </c:pt>
                <c:pt idx="10">
                  <c:v>1.4672866106033331</c:v>
                </c:pt>
                <c:pt idx="11">
                  <c:v>1.3814254403114297</c:v>
                </c:pt>
                <c:pt idx="12">
                  <c:v>1.2888338208198551</c:v>
                </c:pt>
                <c:pt idx="13">
                  <c:v>1.1854303479194641</c:v>
                </c:pt>
                <c:pt idx="14">
                  <c:v>0.97704792618751435</c:v>
                </c:pt>
                <c:pt idx="15">
                  <c:v>0.8365236222743988</c:v>
                </c:pt>
                <c:pt idx="16">
                  <c:v>0.78332476615905766</c:v>
                </c:pt>
                <c:pt idx="17">
                  <c:v>0.77026766538620017</c:v>
                </c:pt>
                <c:pt idx="18">
                  <c:v>0.76045851707458501</c:v>
                </c:pt>
                <c:pt idx="19">
                  <c:v>0.71885127425193796</c:v>
                </c:pt>
                <c:pt idx="20">
                  <c:v>0.70640514492988582</c:v>
                </c:pt>
                <c:pt idx="21">
                  <c:v>0.70041988492012019</c:v>
                </c:pt>
                <c:pt idx="22">
                  <c:v>0.69639934301376338</c:v>
                </c:pt>
                <c:pt idx="23">
                  <c:v>0.68407725691795329</c:v>
                </c:pt>
                <c:pt idx="24">
                  <c:v>0.65243058800697329</c:v>
                </c:pt>
                <c:pt idx="25">
                  <c:v>0.64812658429145831</c:v>
                </c:pt>
                <c:pt idx="26">
                  <c:v>0.61922372579574581</c:v>
                </c:pt>
                <c:pt idx="27">
                  <c:v>0.6099720299243927</c:v>
                </c:pt>
                <c:pt idx="28">
                  <c:v>0.58873624205589292</c:v>
                </c:pt>
                <c:pt idx="29">
                  <c:v>0.57524849772453313</c:v>
                </c:pt>
                <c:pt idx="30">
                  <c:v>0.54553422927856432</c:v>
                </c:pt>
                <c:pt idx="31">
                  <c:v>0.5314362496137619</c:v>
                </c:pt>
                <c:pt idx="32">
                  <c:v>0.5191210478544237</c:v>
                </c:pt>
                <c:pt idx="33">
                  <c:v>0.49583487212657928</c:v>
                </c:pt>
                <c:pt idx="34">
                  <c:v>0.47477438449859621</c:v>
                </c:pt>
                <c:pt idx="35">
                  <c:v>0.4499406933784485</c:v>
                </c:pt>
                <c:pt idx="36">
                  <c:v>0.44593264162540436</c:v>
                </c:pt>
                <c:pt idx="37">
                  <c:v>0.42543186247348785</c:v>
                </c:pt>
                <c:pt idx="38">
                  <c:v>0.4130289465188981</c:v>
                </c:pt>
                <c:pt idx="39">
                  <c:v>0.4046962797641756</c:v>
                </c:pt>
                <c:pt idx="40">
                  <c:v>0.39117063879966751</c:v>
                </c:pt>
                <c:pt idx="41">
                  <c:v>0.36497806608676919</c:v>
                </c:pt>
                <c:pt idx="42">
                  <c:v>0.35901241898536679</c:v>
                </c:pt>
                <c:pt idx="43">
                  <c:v>0.34728447496891018</c:v>
                </c:pt>
                <c:pt idx="44">
                  <c:v>0.34317630827426904</c:v>
                </c:pt>
                <c:pt idx="45">
                  <c:v>0.32211383879184718</c:v>
                </c:pt>
                <c:pt idx="46">
                  <c:v>0.31805591285228746</c:v>
                </c:pt>
                <c:pt idx="47">
                  <c:v>0.31173084676265711</c:v>
                </c:pt>
                <c:pt idx="48">
                  <c:v>0.30020509362220749</c:v>
                </c:pt>
                <c:pt idx="49">
                  <c:v>0.29402619600296021</c:v>
                </c:pt>
                <c:pt idx="50">
                  <c:v>0.28459778130054481</c:v>
                </c:pt>
                <c:pt idx="51">
                  <c:v>0.28410643041133887</c:v>
                </c:pt>
                <c:pt idx="52">
                  <c:v>0.27647841870784762</c:v>
                </c:pt>
                <c:pt idx="53">
                  <c:v>0.27064558565616614</c:v>
                </c:pt>
                <c:pt idx="54">
                  <c:v>0.26317207217216504</c:v>
                </c:pt>
                <c:pt idx="55">
                  <c:v>0.26261524409055725</c:v>
                </c:pt>
                <c:pt idx="56">
                  <c:v>0.25572828650474549</c:v>
                </c:pt>
                <c:pt idx="57">
                  <c:v>0.25718920975923548</c:v>
                </c:pt>
                <c:pt idx="58">
                  <c:v>0.25191039144992822</c:v>
                </c:pt>
                <c:pt idx="59">
                  <c:v>0.24766014814376841</c:v>
                </c:pt>
                <c:pt idx="60">
                  <c:v>0.23891652971506136</c:v>
                </c:pt>
                <c:pt idx="61">
                  <c:v>0.2370032027363777</c:v>
                </c:pt>
                <c:pt idx="62">
                  <c:v>0.2353617236018179</c:v>
                </c:pt>
                <c:pt idx="63">
                  <c:v>0.23413815349340444</c:v>
                </c:pt>
                <c:pt idx="64">
                  <c:v>0.21890375167131429</c:v>
                </c:pt>
                <c:pt idx="65">
                  <c:v>0.22133185714483269</c:v>
                </c:pt>
                <c:pt idx="66">
                  <c:v>0.2150505512952805</c:v>
                </c:pt>
                <c:pt idx="67">
                  <c:v>0.21328882724046722</c:v>
                </c:pt>
                <c:pt idx="68">
                  <c:v>0.20460379719734187</c:v>
                </c:pt>
                <c:pt idx="69">
                  <c:v>0.19764686971902856</c:v>
                </c:pt>
                <c:pt idx="70">
                  <c:v>0.20864049792289721</c:v>
                </c:pt>
                <c:pt idx="71">
                  <c:v>0.19825030118227011</c:v>
                </c:pt>
                <c:pt idx="72">
                  <c:v>0.20223283469676973</c:v>
                </c:pt>
                <c:pt idx="73">
                  <c:v>0.19242777675390241</c:v>
                </c:pt>
                <c:pt idx="74">
                  <c:v>0.18177432566881171</c:v>
                </c:pt>
                <c:pt idx="75">
                  <c:v>0.19288457036018367</c:v>
                </c:pt>
                <c:pt idx="76">
                  <c:v>0.19166348725557331</c:v>
                </c:pt>
                <c:pt idx="77">
                  <c:v>0.17962374091148373</c:v>
                </c:pt>
                <c:pt idx="78">
                  <c:v>0.18241045325994509</c:v>
                </c:pt>
                <c:pt idx="79">
                  <c:v>0.17902585417032241</c:v>
                </c:pt>
                <c:pt idx="80">
                  <c:v>0.17909943908452991</c:v>
                </c:pt>
                <c:pt idx="81">
                  <c:v>0.17861983478069321</c:v>
                </c:pt>
                <c:pt idx="82">
                  <c:v>0.17344847768545152</c:v>
                </c:pt>
                <c:pt idx="83">
                  <c:v>0.17046147286891949</c:v>
                </c:pt>
                <c:pt idx="84">
                  <c:v>0.17324174493551261</c:v>
                </c:pt>
                <c:pt idx="85">
                  <c:v>0.17090316116809851</c:v>
                </c:pt>
                <c:pt idx="86">
                  <c:v>0.16775046736001958</c:v>
                </c:pt>
                <c:pt idx="87">
                  <c:v>0.1619129389524458</c:v>
                </c:pt>
                <c:pt idx="88">
                  <c:v>0.16807690560817709</c:v>
                </c:pt>
                <c:pt idx="89">
                  <c:v>0.16155139952898009</c:v>
                </c:pt>
                <c:pt idx="90">
                  <c:v>0.15876598954200741</c:v>
                </c:pt>
                <c:pt idx="91">
                  <c:v>0.15310900509357461</c:v>
                </c:pt>
                <c:pt idx="92">
                  <c:v>0.15230880230665209</c:v>
                </c:pt>
                <c:pt idx="93">
                  <c:v>0.15415085852146149</c:v>
                </c:pt>
                <c:pt idx="94">
                  <c:v>0.15051668882370001</c:v>
                </c:pt>
                <c:pt idx="95">
                  <c:v>0.15127200484275832</c:v>
                </c:pt>
                <c:pt idx="96">
                  <c:v>0.14925596565008162</c:v>
                </c:pt>
                <c:pt idx="97">
                  <c:v>0.1461282223463059</c:v>
                </c:pt>
                <c:pt idx="98">
                  <c:v>0.14165239185094841</c:v>
                </c:pt>
                <c:pt idx="99">
                  <c:v>0.13729102015495318</c:v>
                </c:pt>
                <c:pt idx="100">
                  <c:v>0.14574166983366002</c:v>
                </c:pt>
                <c:pt idx="101">
                  <c:v>0.14090006351470941</c:v>
                </c:pt>
                <c:pt idx="102">
                  <c:v>0.13595734983682639</c:v>
                </c:pt>
                <c:pt idx="103">
                  <c:v>0.13542883396148681</c:v>
                </c:pt>
                <c:pt idx="104">
                  <c:v>0.13014166578650471</c:v>
                </c:pt>
                <c:pt idx="105">
                  <c:v>0.13546613156795501</c:v>
                </c:pt>
                <c:pt idx="106">
                  <c:v>0.13698674887418744</c:v>
                </c:pt>
                <c:pt idx="107">
                  <c:v>0.12831252962350842</c:v>
                </c:pt>
                <c:pt idx="108">
                  <c:v>0.12937034890055651</c:v>
                </c:pt>
                <c:pt idx="109">
                  <c:v>0.13066052943468109</c:v>
                </c:pt>
                <c:pt idx="110">
                  <c:v>0.1263003312051296</c:v>
                </c:pt>
                <c:pt idx="111">
                  <c:v>0.1253154300153255</c:v>
                </c:pt>
                <c:pt idx="112">
                  <c:v>0.12445856556296339</c:v>
                </c:pt>
                <c:pt idx="113">
                  <c:v>0.12003369927406311</c:v>
                </c:pt>
                <c:pt idx="114">
                  <c:v>0.1151087343692779</c:v>
                </c:pt>
                <c:pt idx="115">
                  <c:v>0.11381122395396219</c:v>
                </c:pt>
                <c:pt idx="116">
                  <c:v>0.11431948915123924</c:v>
                </c:pt>
                <c:pt idx="117">
                  <c:v>0.11622300148010259</c:v>
                </c:pt>
                <c:pt idx="118">
                  <c:v>0.11220639720559115</c:v>
                </c:pt>
                <c:pt idx="119">
                  <c:v>0.11157930120825769</c:v>
                </c:pt>
                <c:pt idx="120">
                  <c:v>0.11262590736150728</c:v>
                </c:pt>
                <c:pt idx="121">
                  <c:v>0.10602862462401379</c:v>
                </c:pt>
                <c:pt idx="122">
                  <c:v>0.10808668211102501</c:v>
                </c:pt>
                <c:pt idx="123">
                  <c:v>0.10223923549056055</c:v>
                </c:pt>
                <c:pt idx="124">
                  <c:v>0.10415267869830122</c:v>
                </c:pt>
                <c:pt idx="125">
                  <c:v>0.10037873163819318</c:v>
                </c:pt>
                <c:pt idx="126">
                  <c:v>9.8083382844924932E-2</c:v>
                </c:pt>
                <c:pt idx="127">
                  <c:v>9.4128959625959435E-2</c:v>
                </c:pt>
                <c:pt idx="128">
                  <c:v>9.4172618538141184E-2</c:v>
                </c:pt>
                <c:pt idx="129">
                  <c:v>9.7602283954620353E-2</c:v>
                </c:pt>
                <c:pt idx="130">
                  <c:v>9.4985736906528534E-2</c:v>
                </c:pt>
                <c:pt idx="131">
                  <c:v>9.5110109448432956E-2</c:v>
                </c:pt>
                <c:pt idx="132">
                  <c:v>9.0932779014110565E-2</c:v>
                </c:pt>
                <c:pt idx="133">
                  <c:v>8.7963534146547312E-2</c:v>
                </c:pt>
                <c:pt idx="134">
                  <c:v>8.5649368166923506E-2</c:v>
                </c:pt>
                <c:pt idx="135">
                  <c:v>8.4860204160213476E-2</c:v>
                </c:pt>
                <c:pt idx="136">
                  <c:v>8.4588290750980372E-2</c:v>
                </c:pt>
                <c:pt idx="137">
                  <c:v>8.507230579853059E-2</c:v>
                </c:pt>
                <c:pt idx="138">
                  <c:v>8.3380850404500981E-2</c:v>
                </c:pt>
                <c:pt idx="139">
                  <c:v>8.3800556510686866E-2</c:v>
                </c:pt>
                <c:pt idx="140">
                  <c:v>8.0616995692253113E-2</c:v>
                </c:pt>
                <c:pt idx="141">
                  <c:v>7.6588229835033411E-2</c:v>
                </c:pt>
                <c:pt idx="142">
                  <c:v>7.5370571762323368E-2</c:v>
                </c:pt>
                <c:pt idx="143">
                  <c:v>7.7285768836736685E-2</c:v>
                </c:pt>
                <c:pt idx="144">
                  <c:v>7.4302607029676435E-2</c:v>
                </c:pt>
                <c:pt idx="145">
                  <c:v>7.2232645004987717E-2</c:v>
                </c:pt>
                <c:pt idx="146">
                  <c:v>6.9909017160534853E-2</c:v>
                </c:pt>
                <c:pt idx="147">
                  <c:v>7.0023981854319572E-2</c:v>
                </c:pt>
                <c:pt idx="148">
                  <c:v>6.7975162714719775E-2</c:v>
                </c:pt>
                <c:pt idx="149">
                  <c:v>6.6606774553656586E-2</c:v>
                </c:pt>
                <c:pt idx="150">
                  <c:v>6.3592758774757396E-2</c:v>
                </c:pt>
                <c:pt idx="151">
                  <c:v>5.9990224987268449E-2</c:v>
                </c:pt>
                <c:pt idx="152">
                  <c:v>5.7793740928173076E-2</c:v>
                </c:pt>
                <c:pt idx="153">
                  <c:v>6.0350372642278681E-2</c:v>
                </c:pt>
                <c:pt idx="154">
                  <c:v>5.999832674860954E-2</c:v>
                </c:pt>
                <c:pt idx="155">
                  <c:v>5.6948549672961236E-2</c:v>
                </c:pt>
                <c:pt idx="156">
                  <c:v>4.9506947398185737E-2</c:v>
                </c:pt>
                <c:pt idx="157">
                  <c:v>4.967779815196989E-2</c:v>
                </c:pt>
                <c:pt idx="158">
                  <c:v>4.7470583021640769E-2</c:v>
                </c:pt>
                <c:pt idx="159">
                  <c:v>4.5392848551273332E-2</c:v>
                </c:pt>
                <c:pt idx="160">
                  <c:v>4.0903416648507121E-2</c:v>
                </c:pt>
                <c:pt idx="161">
                  <c:v>3.6330193281173699E-2</c:v>
                </c:pt>
                <c:pt idx="162">
                  <c:v>3.6067957244813445E-2</c:v>
                </c:pt>
                <c:pt idx="163">
                  <c:v>3.5442944802343848E-2</c:v>
                </c:pt>
                <c:pt idx="164">
                  <c:v>3.7803874909877778E-2</c:v>
                </c:pt>
                <c:pt idx="165">
                  <c:v>3.923481963574886E-2</c:v>
                </c:pt>
                <c:pt idx="166">
                  <c:v>3.4967651776969443E-2</c:v>
                </c:pt>
                <c:pt idx="167">
                  <c:v>3.4384262375533582E-2</c:v>
                </c:pt>
                <c:pt idx="168">
                  <c:v>3.6041301861405362E-2</c:v>
                </c:pt>
                <c:pt idx="169">
                  <c:v>3.8230711966753012E-2</c:v>
                </c:pt>
                <c:pt idx="170">
                  <c:v>3.771742358803748E-2</c:v>
                </c:pt>
                <c:pt idx="171">
                  <c:v>3.3652335405349745E-2</c:v>
                </c:pt>
                <c:pt idx="172">
                  <c:v>3.2768938690423965E-2</c:v>
                </c:pt>
                <c:pt idx="173">
                  <c:v>3.1384140625596038E-2</c:v>
                </c:pt>
                <c:pt idx="174">
                  <c:v>3.3984049409627903E-2</c:v>
                </c:pt>
                <c:pt idx="175">
                  <c:v>3.2287242822349058E-2</c:v>
                </c:pt>
                <c:pt idx="176">
                  <c:v>2.9802138917148113E-2</c:v>
                </c:pt>
                <c:pt idx="177">
                  <c:v>2.9897088184952729E-2</c:v>
                </c:pt>
                <c:pt idx="178">
                  <c:v>3.2334365136921409E-2</c:v>
                </c:pt>
                <c:pt idx="179">
                  <c:v>3.2557610608637336E-2</c:v>
                </c:pt>
                <c:pt idx="180">
                  <c:v>3.4454841352999213E-2</c:v>
                </c:pt>
                <c:pt idx="181">
                  <c:v>2.9802180081605921E-2</c:v>
                </c:pt>
                <c:pt idx="182">
                  <c:v>2.7934462763369076E-2</c:v>
                </c:pt>
                <c:pt idx="183">
                  <c:v>2.7579849772155291E-2</c:v>
                </c:pt>
                <c:pt idx="184">
                  <c:v>2.7746866084635242E-2</c:v>
                </c:pt>
                <c:pt idx="185">
                  <c:v>2.9570405185222619E-2</c:v>
                </c:pt>
                <c:pt idx="186">
                  <c:v>2.927104365080594E-2</c:v>
                </c:pt>
                <c:pt idx="187">
                  <c:v>2.7224195748567583E-2</c:v>
                </c:pt>
                <c:pt idx="188">
                  <c:v>3.033812697976828E-2</c:v>
                </c:pt>
                <c:pt idx="189">
                  <c:v>2.9501025564968586E-2</c:v>
                </c:pt>
                <c:pt idx="190">
                  <c:v>2.5547134503722181E-2</c:v>
                </c:pt>
                <c:pt idx="191">
                  <c:v>2.5638176687061771E-2</c:v>
                </c:pt>
                <c:pt idx="192">
                  <c:v>2.5768698938190955E-2</c:v>
                </c:pt>
                <c:pt idx="193">
                  <c:v>2.405394930392505E-2</c:v>
                </c:pt>
                <c:pt idx="194">
                  <c:v>2.4618135951459414E-2</c:v>
                </c:pt>
                <c:pt idx="195">
                  <c:v>2.4158555641770371E-2</c:v>
                </c:pt>
                <c:pt idx="196">
                  <c:v>2.3015537764877071E-2</c:v>
                </c:pt>
                <c:pt idx="197">
                  <c:v>2.4367646966129551E-2</c:v>
                </c:pt>
                <c:pt idx="198">
                  <c:v>2.2725874837487951E-2</c:v>
                </c:pt>
                <c:pt idx="199">
                  <c:v>2.1426190901547668E-2</c:v>
                </c:pt>
                <c:pt idx="200">
                  <c:v>2.1334383636713035E-2</c:v>
                </c:pt>
                <c:pt idx="201">
                  <c:v>2.0094523113220929E-2</c:v>
                </c:pt>
                <c:pt idx="202">
                  <c:v>2.0211501792073275E-2</c:v>
                </c:pt>
                <c:pt idx="203">
                  <c:v>2.0430526975542321E-2</c:v>
                </c:pt>
                <c:pt idx="204">
                  <c:v>1.828276012092829E-2</c:v>
                </c:pt>
                <c:pt idx="205">
                  <c:v>1.767659047618509E-2</c:v>
                </c:pt>
                <c:pt idx="206">
                  <c:v>1.5974007919430728E-2</c:v>
                </c:pt>
                <c:pt idx="207">
                  <c:v>1.7031517112627612E-2</c:v>
                </c:pt>
                <c:pt idx="208">
                  <c:v>1.7967781703919161E-2</c:v>
                </c:pt>
                <c:pt idx="209">
                  <c:v>1.6745671816170218E-2</c:v>
                </c:pt>
                <c:pt idx="210">
                  <c:v>1.4813809981569646E-2</c:v>
                </c:pt>
                <c:pt idx="211">
                  <c:v>1.3929167203605172E-2</c:v>
                </c:pt>
                <c:pt idx="212">
                  <c:v>1.5719811804592615E-2</c:v>
                </c:pt>
                <c:pt idx="213">
                  <c:v>1.7088395357131962E-2</c:v>
                </c:pt>
                <c:pt idx="214">
                  <c:v>1.7098776996135719E-2</c:v>
                </c:pt>
                <c:pt idx="215">
                  <c:v>1.285525420680643E-2</c:v>
                </c:pt>
                <c:pt idx="216">
                  <c:v>1.2327111698687077E-2</c:v>
                </c:pt>
                <c:pt idx="217">
                  <c:v>1.2730594445019953E-2</c:v>
                </c:pt>
                <c:pt idx="218">
                  <c:v>1.669399468228221E-2</c:v>
                </c:pt>
                <c:pt idx="219">
                  <c:v>1.3418990094214678E-2</c:v>
                </c:pt>
                <c:pt idx="220">
                  <c:v>1.3040196103975174E-2</c:v>
                </c:pt>
                <c:pt idx="221">
                  <c:v>1.0625931061804286E-2</c:v>
                </c:pt>
                <c:pt idx="222">
                  <c:v>1.3363333744928239E-2</c:v>
                </c:pt>
                <c:pt idx="223">
                  <c:v>1.4424736890941845E-2</c:v>
                </c:pt>
                <c:pt idx="224">
                  <c:v>1.4463853556662808E-2</c:v>
                </c:pt>
                <c:pt idx="225">
                  <c:v>1.1255143722519288E-2</c:v>
                </c:pt>
                <c:pt idx="226">
                  <c:v>1.0419925814494496E-2</c:v>
                </c:pt>
                <c:pt idx="227">
                  <c:v>1.1042498360620809E-2</c:v>
                </c:pt>
                <c:pt idx="228">
                  <c:v>1.2205295544117678E-2</c:v>
                </c:pt>
                <c:pt idx="229">
                  <c:v>1.3335289666429167E-2</c:v>
                </c:pt>
                <c:pt idx="230">
                  <c:v>1.1325850803405032E-2</c:v>
                </c:pt>
                <c:pt idx="231">
                  <c:v>1.0487991990521545E-2</c:v>
                </c:pt>
                <c:pt idx="232">
                  <c:v>1.1830810410901903E-2</c:v>
                </c:pt>
                <c:pt idx="233">
                  <c:v>1.2952722505562834E-2</c:v>
                </c:pt>
                <c:pt idx="234">
                  <c:v>1.3211160277326911E-2</c:v>
                </c:pt>
                <c:pt idx="235">
                  <c:v>1.3564291617108712E-2</c:v>
                </c:pt>
                <c:pt idx="236">
                  <c:v>1.12624388291604E-2</c:v>
                </c:pt>
                <c:pt idx="237">
                  <c:v>9.6374145553757805E-3</c:v>
                </c:pt>
                <c:pt idx="238">
                  <c:v>8.463947361128198E-3</c:v>
                </c:pt>
                <c:pt idx="239">
                  <c:v>1.2257041409611709E-2</c:v>
                </c:pt>
                <c:pt idx="240">
                  <c:v>9.4485134403738645E-3</c:v>
                </c:pt>
                <c:pt idx="241">
                  <c:v>9.7351756153835189E-3</c:v>
                </c:pt>
                <c:pt idx="242">
                  <c:v>1.1930835536784597E-2</c:v>
                </c:pt>
                <c:pt idx="243">
                  <c:v>9.0208754150403799E-3</c:v>
                </c:pt>
                <c:pt idx="244">
                  <c:v>1.0840201698657549E-2</c:v>
                </c:pt>
                <c:pt idx="245">
                  <c:v>9.0868619477583266E-3</c:v>
                </c:pt>
                <c:pt idx="246">
                  <c:v>1.1614551483136079E-2</c:v>
                </c:pt>
                <c:pt idx="247">
                  <c:v>1.0290221252944319E-2</c:v>
                </c:pt>
                <c:pt idx="248">
                  <c:v>1.1228879913687696E-2</c:v>
                </c:pt>
                <c:pt idx="249">
                  <c:v>9.3515070620924304E-3</c:v>
                </c:pt>
                <c:pt idx="250">
                  <c:v>7.6506360201165045E-3</c:v>
                </c:pt>
                <c:pt idx="251">
                  <c:v>9.0256772818975116E-3</c:v>
                </c:pt>
                <c:pt idx="252">
                  <c:v>9.7931581549346499E-3</c:v>
                </c:pt>
                <c:pt idx="253">
                  <c:v>1.0459348559379583E-2</c:v>
                </c:pt>
                <c:pt idx="254">
                  <c:v>1.0659850784577429E-2</c:v>
                </c:pt>
                <c:pt idx="255">
                  <c:v>1.1356602190062404E-2</c:v>
                </c:pt>
                <c:pt idx="256">
                  <c:v>1.0865334130357947E-2</c:v>
                </c:pt>
                <c:pt idx="257">
                  <c:v>1.228157879086211E-2</c:v>
                </c:pt>
                <c:pt idx="258">
                  <c:v>1.0220237483736109E-2</c:v>
                </c:pt>
                <c:pt idx="259">
                  <c:v>8.7549560703337262E-3</c:v>
                </c:pt>
                <c:pt idx="260">
                  <c:v>6.207263737451286E-3</c:v>
                </c:pt>
                <c:pt idx="261">
                  <c:v>8.1119965429284693E-3</c:v>
                </c:pt>
                <c:pt idx="262">
                  <c:v>1.0775899714125051E-2</c:v>
                </c:pt>
                <c:pt idx="263">
                  <c:v>1.221194424267325E-2</c:v>
                </c:pt>
                <c:pt idx="264">
                  <c:v>9.3394672897245228E-3</c:v>
                </c:pt>
                <c:pt idx="265">
                  <c:v>6.7034559324383666E-3</c:v>
                </c:pt>
                <c:pt idx="266">
                  <c:v>8.1887972275061192E-3</c:v>
                </c:pt>
                <c:pt idx="267">
                  <c:v>1.1088489011550929E-2</c:v>
                </c:pt>
                <c:pt idx="268">
                  <c:v>1.5363951834539565E-2</c:v>
                </c:pt>
                <c:pt idx="269">
                  <c:v>9.2426124028861401E-3</c:v>
                </c:pt>
                <c:pt idx="270">
                  <c:v>7.1168274929126127E-3</c:v>
                </c:pt>
                <c:pt idx="271">
                  <c:v>7.3674312637497961E-3</c:v>
                </c:pt>
                <c:pt idx="272">
                  <c:v>8.1035382657622303E-3</c:v>
                </c:pt>
                <c:pt idx="273">
                  <c:v>1.1551106503854191E-2</c:v>
                </c:pt>
                <c:pt idx="274">
                  <c:v>7.7200642554089453E-3</c:v>
                </c:pt>
                <c:pt idx="275">
                  <c:v>7.4320970597909789E-3</c:v>
                </c:pt>
                <c:pt idx="276">
                  <c:v>1.1816042087351273E-2</c:v>
                </c:pt>
                <c:pt idx="277">
                  <c:v>1.3634655935068928E-2</c:v>
                </c:pt>
                <c:pt idx="278">
                  <c:v>1.1136950738728045E-2</c:v>
                </c:pt>
                <c:pt idx="279">
                  <c:v>9.0972453355789174E-3</c:v>
                </c:pt>
                <c:pt idx="280">
                  <c:v>9.0892607811838416E-3</c:v>
                </c:pt>
                <c:pt idx="281">
                  <c:v>7.0592849515378475E-3</c:v>
                </c:pt>
                <c:pt idx="282">
                  <c:v>8.8406050577759625E-3</c:v>
                </c:pt>
                <c:pt idx="283">
                  <c:v>8.0058060586452352E-3</c:v>
                </c:pt>
                <c:pt idx="284">
                  <c:v>1.1453763954341395E-2</c:v>
                </c:pt>
                <c:pt idx="285">
                  <c:v>1.1602005455642928E-2</c:v>
                </c:pt>
                <c:pt idx="286">
                  <c:v>1.123120263218878E-2</c:v>
                </c:pt>
                <c:pt idx="287">
                  <c:v>6.7086309427395463E-3</c:v>
                </c:pt>
                <c:pt idx="288">
                  <c:v>6.8823597393929932E-3</c:v>
                </c:pt>
                <c:pt idx="289">
                  <c:v>9.3220123089849949E-3</c:v>
                </c:pt>
                <c:pt idx="290">
                  <c:v>8.8068277109414252E-3</c:v>
                </c:pt>
                <c:pt idx="291">
                  <c:v>5.1361167570576072E-3</c:v>
                </c:pt>
                <c:pt idx="292">
                  <c:v>6.7632416030392068E-3</c:v>
                </c:pt>
                <c:pt idx="293">
                  <c:v>1.0514790352317494E-2</c:v>
                </c:pt>
                <c:pt idx="294">
                  <c:v>1.0429671732708822E-2</c:v>
                </c:pt>
                <c:pt idx="295">
                  <c:v>8.3022554172203049E-3</c:v>
                </c:pt>
                <c:pt idx="296">
                  <c:v>4.1275918010796791E-3</c:v>
                </c:pt>
                <c:pt idx="297">
                  <c:v>1.028543571010232E-2</c:v>
                </c:pt>
                <c:pt idx="298">
                  <c:v>7.5352197745814902E-3</c:v>
                </c:pt>
                <c:pt idx="299">
                  <c:v>9.8577075016995242E-3</c:v>
                </c:pt>
                <c:pt idx="300">
                  <c:v>5.853408986392126E-3</c:v>
                </c:pt>
                <c:pt idx="301">
                  <c:v>5.7514084813495465E-3</c:v>
                </c:pt>
                <c:pt idx="302">
                  <c:v>9.3329967154810803E-3</c:v>
                </c:pt>
                <c:pt idx="303">
                  <c:v>1.0548308181266021E-2</c:v>
                </c:pt>
                <c:pt idx="304">
                  <c:v>5.6742960587143898E-3</c:v>
                </c:pt>
                <c:pt idx="305">
                  <c:v>7.2335712611675202E-3</c:v>
                </c:pt>
                <c:pt idx="306">
                  <c:v>6.5707277196149034E-3</c:v>
                </c:pt>
                <c:pt idx="307">
                  <c:v>4.7771458048373469E-3</c:v>
                </c:pt>
                <c:pt idx="308">
                  <c:v>4.7649507844956451E-3</c:v>
                </c:pt>
                <c:pt idx="309">
                  <c:v>5.3811710483084195E-3</c:v>
                </c:pt>
                <c:pt idx="310">
                  <c:v>8.6675433752437438E-3</c:v>
                </c:pt>
                <c:pt idx="311">
                  <c:v>7.2759350296110149E-3</c:v>
                </c:pt>
                <c:pt idx="312">
                  <c:v>9.2174327000975644E-3</c:v>
                </c:pt>
                <c:pt idx="313">
                  <c:v>3.1404386390931904E-3</c:v>
                </c:pt>
                <c:pt idx="314">
                  <c:v>3.1459823367185882E-3</c:v>
                </c:pt>
                <c:pt idx="315">
                  <c:v>5.6752575910650012E-3</c:v>
                </c:pt>
                <c:pt idx="316">
                  <c:v>9.6228942275047302E-3</c:v>
                </c:pt>
                <c:pt idx="317">
                  <c:v>4.702012636698785E-3</c:v>
                </c:pt>
                <c:pt idx="318">
                  <c:v>3.0848728492856E-3</c:v>
                </c:pt>
                <c:pt idx="319">
                  <c:v>2.8856612043455252E-3</c:v>
                </c:pt>
                <c:pt idx="320">
                  <c:v>6.7981251049786797E-3</c:v>
                </c:pt>
                <c:pt idx="321">
                  <c:v>3.9989679353311649E-3</c:v>
                </c:pt>
                <c:pt idx="322">
                  <c:v>6.7878891713917299E-3</c:v>
                </c:pt>
                <c:pt idx="323">
                  <c:v>7.3986624920507904E-4</c:v>
                </c:pt>
                <c:pt idx="324">
                  <c:v>7.3773344047367607E-3</c:v>
                </c:pt>
                <c:pt idx="325">
                  <c:v>3.8209773483686149E-3</c:v>
                </c:pt>
                <c:pt idx="326">
                  <c:v>1.9747276674024752E-3</c:v>
                </c:pt>
                <c:pt idx="327">
                  <c:v>-1.0324140312150149E-3</c:v>
                </c:pt>
                <c:pt idx="328">
                  <c:v>4.2250707629136741E-3</c:v>
                </c:pt>
                <c:pt idx="329">
                  <c:v>1.6996697522699798E-3</c:v>
                </c:pt>
                <c:pt idx="330">
                  <c:v>8.0405147746205191E-3</c:v>
                </c:pt>
                <c:pt idx="331">
                  <c:v>3.366281162016095E-3</c:v>
                </c:pt>
                <c:pt idx="332">
                  <c:v>3.5855628084391347E-3</c:v>
                </c:pt>
                <c:pt idx="333">
                  <c:v>4.5308179687708634E-3</c:v>
                </c:pt>
                <c:pt idx="334">
                  <c:v>4.9933044647332151E-4</c:v>
                </c:pt>
                <c:pt idx="335">
                  <c:v>1.6831360408104945E-3</c:v>
                </c:pt>
                <c:pt idx="336">
                  <c:v>1.1388992425054303E-3</c:v>
                </c:pt>
                <c:pt idx="337">
                  <c:v>1.785957138054075E-3</c:v>
                </c:pt>
                <c:pt idx="338">
                  <c:v>5.9815866407007005E-3</c:v>
                </c:pt>
                <c:pt idx="339">
                  <c:v>5.7244494091719398E-3</c:v>
                </c:pt>
                <c:pt idx="340">
                  <c:v>3.9789541624486446E-3</c:v>
                </c:pt>
                <c:pt idx="341">
                  <c:v>3.5000131902052072E-3</c:v>
                </c:pt>
                <c:pt idx="342">
                  <c:v>-8.2215399015694488E-4</c:v>
                </c:pt>
                <c:pt idx="343">
                  <c:v>1.9264128059148801E-3</c:v>
                </c:pt>
                <c:pt idx="344">
                  <c:v>2.5072920252569007E-3</c:v>
                </c:pt>
                <c:pt idx="345">
                  <c:v>2.0018054638057947E-3</c:v>
                </c:pt>
                <c:pt idx="346">
                  <c:v>-2.6328722015023492E-4</c:v>
                </c:pt>
                <c:pt idx="347">
                  <c:v>2.9113623313605794E-3</c:v>
                </c:pt>
                <c:pt idx="348">
                  <c:v>1.8122982583008702E-3</c:v>
                </c:pt>
                <c:pt idx="349">
                  <c:v>9.7518542315810995E-4</c:v>
                </c:pt>
                <c:pt idx="350">
                  <c:v>1.1797016486525549E-3</c:v>
                </c:pt>
                <c:pt idx="351">
                  <c:v>1.9049239344894899E-3</c:v>
                </c:pt>
                <c:pt idx="352">
                  <c:v>3.2682047531125127E-3</c:v>
                </c:pt>
                <c:pt idx="353">
                  <c:v>3.5020546056330404E-3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0.26696595549583402</c:v>
                </c:pt>
                <c:pt idx="2">
                  <c:v>0.47301498055458102</c:v>
                </c:pt>
                <c:pt idx="3">
                  <c:v>0.54867422580719005</c:v>
                </c:pt>
                <c:pt idx="4">
                  <c:v>0.66796338558196999</c:v>
                </c:pt>
                <c:pt idx="5">
                  <c:v>1.0590239763259901</c:v>
                </c:pt>
                <c:pt idx="6">
                  <c:v>1.46806108951569</c:v>
                </c:pt>
                <c:pt idx="7">
                  <c:v>1.74676442146301</c:v>
                </c:pt>
                <c:pt idx="8">
                  <c:v>1.9511198997497601</c:v>
                </c:pt>
                <c:pt idx="9">
                  <c:v>2.0554604530334499</c:v>
                </c:pt>
                <c:pt idx="10">
                  <c:v>2.06153512001038</c:v>
                </c:pt>
                <c:pt idx="11">
                  <c:v>2.08639764785767</c:v>
                </c:pt>
                <c:pt idx="12">
                  <c:v>2.0017516613006601</c:v>
                </c:pt>
                <c:pt idx="13">
                  <c:v>2.0700197219848602</c:v>
                </c:pt>
                <c:pt idx="14">
                  <c:v>1.8955875635147099</c:v>
                </c:pt>
                <c:pt idx="15">
                  <c:v>1.7570320367813099</c:v>
                </c:pt>
                <c:pt idx="16">
                  <c:v>1.3891462087631199</c:v>
                </c:pt>
                <c:pt idx="17">
                  <c:v>1.4284071922302199</c:v>
                </c:pt>
                <c:pt idx="18">
                  <c:v>1.29956698417664</c:v>
                </c:pt>
                <c:pt idx="19">
                  <c:v>1.2605134248733501</c:v>
                </c:pt>
                <c:pt idx="20">
                  <c:v>1.2479727268219001</c:v>
                </c:pt>
                <c:pt idx="21">
                  <c:v>1.1730588674545299</c:v>
                </c:pt>
                <c:pt idx="22">
                  <c:v>1.2100811004638701</c:v>
                </c:pt>
                <c:pt idx="23">
                  <c:v>1.2155396938323999</c:v>
                </c:pt>
                <c:pt idx="24">
                  <c:v>1.10754382610321</c:v>
                </c:pt>
                <c:pt idx="25">
                  <c:v>1.0629869699478101</c:v>
                </c:pt>
                <c:pt idx="26">
                  <c:v>1.13073289394379</c:v>
                </c:pt>
                <c:pt idx="27">
                  <c:v>1.1026145219802901</c:v>
                </c:pt>
                <c:pt idx="28">
                  <c:v>1.07919073104858</c:v>
                </c:pt>
                <c:pt idx="29">
                  <c:v>0.92002469301223799</c:v>
                </c:pt>
                <c:pt idx="30">
                  <c:v>0.93920123577117898</c:v>
                </c:pt>
                <c:pt idx="31">
                  <c:v>0.96211880445480302</c:v>
                </c:pt>
                <c:pt idx="32">
                  <c:v>0.91306757926940896</c:v>
                </c:pt>
                <c:pt idx="33">
                  <c:v>0.81698977947235096</c:v>
                </c:pt>
                <c:pt idx="34">
                  <c:v>0.87285923957824696</c:v>
                </c:pt>
                <c:pt idx="35">
                  <c:v>0.77681642770767201</c:v>
                </c:pt>
                <c:pt idx="36">
                  <c:v>0.74539226293563798</c:v>
                </c:pt>
                <c:pt idx="37">
                  <c:v>0.71766203641891502</c:v>
                </c:pt>
                <c:pt idx="38">
                  <c:v>0.68796998262405396</c:v>
                </c:pt>
                <c:pt idx="39">
                  <c:v>0.69583141803741499</c:v>
                </c:pt>
                <c:pt idx="40">
                  <c:v>0.68441891670227095</c:v>
                </c:pt>
                <c:pt idx="41">
                  <c:v>0.67030549049377397</c:v>
                </c:pt>
                <c:pt idx="42">
                  <c:v>0.61703395843505904</c:v>
                </c:pt>
                <c:pt idx="43">
                  <c:v>0.61894446611404397</c:v>
                </c:pt>
                <c:pt idx="44">
                  <c:v>0.58608597517013605</c:v>
                </c:pt>
                <c:pt idx="45">
                  <c:v>0.58024227619171098</c:v>
                </c:pt>
                <c:pt idx="46">
                  <c:v>0.56757211685180697</c:v>
                </c:pt>
                <c:pt idx="47">
                  <c:v>0.57145893573760997</c:v>
                </c:pt>
                <c:pt idx="48">
                  <c:v>0.55176419019699097</c:v>
                </c:pt>
                <c:pt idx="49">
                  <c:v>0.50899070501327504</c:v>
                </c:pt>
                <c:pt idx="50">
                  <c:v>0.47910472750663802</c:v>
                </c:pt>
                <c:pt idx="51">
                  <c:v>0.51010787487029996</c:v>
                </c:pt>
                <c:pt idx="52">
                  <c:v>0.49229910969734197</c:v>
                </c:pt>
                <c:pt idx="53">
                  <c:v>0.48006254434585599</c:v>
                </c:pt>
                <c:pt idx="54">
                  <c:v>0.473686933517456</c:v>
                </c:pt>
                <c:pt idx="55">
                  <c:v>0.471170693635941</c:v>
                </c:pt>
                <c:pt idx="56">
                  <c:v>0.44892513751983598</c:v>
                </c:pt>
                <c:pt idx="57">
                  <c:v>0.440044015645981</c:v>
                </c:pt>
                <c:pt idx="58">
                  <c:v>0.42491883039474498</c:v>
                </c:pt>
                <c:pt idx="59">
                  <c:v>0.43699717521667503</c:v>
                </c:pt>
                <c:pt idx="60">
                  <c:v>0.42066887021064803</c:v>
                </c:pt>
                <c:pt idx="61">
                  <c:v>0.42329451441764798</c:v>
                </c:pt>
                <c:pt idx="62">
                  <c:v>0.44422405958175698</c:v>
                </c:pt>
                <c:pt idx="63">
                  <c:v>0.39889615774154702</c:v>
                </c:pt>
                <c:pt idx="64">
                  <c:v>0.41363823413848899</c:v>
                </c:pt>
                <c:pt idx="65">
                  <c:v>0.35419300198554998</c:v>
                </c:pt>
                <c:pt idx="66">
                  <c:v>0.36689290404319802</c:v>
                </c:pt>
                <c:pt idx="67">
                  <c:v>0.354134410619736</c:v>
                </c:pt>
                <c:pt idx="68">
                  <c:v>0.34807398915290799</c:v>
                </c:pt>
                <c:pt idx="69">
                  <c:v>0.39817038178443898</c:v>
                </c:pt>
                <c:pt idx="70">
                  <c:v>0.32699811458587602</c:v>
                </c:pt>
                <c:pt idx="71">
                  <c:v>0.36921793222427401</c:v>
                </c:pt>
                <c:pt idx="72">
                  <c:v>0.32550725340843201</c:v>
                </c:pt>
                <c:pt idx="73">
                  <c:v>0.36705687642097501</c:v>
                </c:pt>
                <c:pt idx="74">
                  <c:v>0.31994417309760997</c:v>
                </c:pt>
                <c:pt idx="75">
                  <c:v>0.34548461437225297</c:v>
                </c:pt>
                <c:pt idx="76">
                  <c:v>0.31351897120475802</c:v>
                </c:pt>
                <c:pt idx="77">
                  <c:v>0.35109961032867398</c:v>
                </c:pt>
                <c:pt idx="78">
                  <c:v>0.31400263309478799</c:v>
                </c:pt>
                <c:pt idx="79">
                  <c:v>0.31214335560798601</c:v>
                </c:pt>
                <c:pt idx="80">
                  <c:v>0.325023293495178</c:v>
                </c:pt>
                <c:pt idx="81">
                  <c:v>0.283248960971832</c:v>
                </c:pt>
                <c:pt idx="82">
                  <c:v>0.288091421127319</c:v>
                </c:pt>
                <c:pt idx="83">
                  <c:v>0.28522437810897799</c:v>
                </c:pt>
                <c:pt idx="84">
                  <c:v>0.29784753918647799</c:v>
                </c:pt>
                <c:pt idx="85">
                  <c:v>0.28447258472442599</c:v>
                </c:pt>
                <c:pt idx="86">
                  <c:v>0.29960128664970398</c:v>
                </c:pt>
                <c:pt idx="87">
                  <c:v>0.26676732301711997</c:v>
                </c:pt>
                <c:pt idx="88">
                  <c:v>0.27742603421211198</c:v>
                </c:pt>
                <c:pt idx="89">
                  <c:v>0.25713258981704701</c:v>
                </c:pt>
                <c:pt idx="90">
                  <c:v>0.276063412427902</c:v>
                </c:pt>
                <c:pt idx="91">
                  <c:v>0.276608645915985</c:v>
                </c:pt>
                <c:pt idx="92">
                  <c:v>0.26171609759330799</c:v>
                </c:pt>
                <c:pt idx="93">
                  <c:v>0.27208572626113903</c:v>
                </c:pt>
                <c:pt idx="94">
                  <c:v>0.26734983921050998</c:v>
                </c:pt>
                <c:pt idx="95">
                  <c:v>0.26112395524978599</c:v>
                </c:pt>
                <c:pt idx="96">
                  <c:v>0.25068315863609297</c:v>
                </c:pt>
                <c:pt idx="97">
                  <c:v>0.25696724653244002</c:v>
                </c:pt>
                <c:pt idx="98">
                  <c:v>0.25287744402885398</c:v>
                </c:pt>
                <c:pt idx="99">
                  <c:v>0.230691969394684</c:v>
                </c:pt>
                <c:pt idx="100">
                  <c:v>0.22959585487842599</c:v>
                </c:pt>
                <c:pt idx="101">
                  <c:v>0.23945164680480999</c:v>
                </c:pt>
                <c:pt idx="102">
                  <c:v>0.22786954045295699</c:v>
                </c:pt>
                <c:pt idx="103">
                  <c:v>0.23468054831028001</c:v>
                </c:pt>
                <c:pt idx="104">
                  <c:v>0.23249800503253901</c:v>
                </c:pt>
                <c:pt idx="105">
                  <c:v>0.22260740399360701</c:v>
                </c:pt>
                <c:pt idx="106">
                  <c:v>0.20056442916393299</c:v>
                </c:pt>
                <c:pt idx="107">
                  <c:v>0.22536994516849501</c:v>
                </c:pt>
                <c:pt idx="108">
                  <c:v>0.21249444782733901</c:v>
                </c:pt>
                <c:pt idx="109">
                  <c:v>0.211427912116051</c:v>
                </c:pt>
                <c:pt idx="110">
                  <c:v>0.209657743573189</c:v>
                </c:pt>
                <c:pt idx="111">
                  <c:v>0.202339947223663</c:v>
                </c:pt>
                <c:pt idx="112">
                  <c:v>0.20215284824371299</c:v>
                </c:pt>
                <c:pt idx="113">
                  <c:v>0.205911681056023</c:v>
                </c:pt>
                <c:pt idx="114">
                  <c:v>0.21339572966098799</c:v>
                </c:pt>
                <c:pt idx="115">
                  <c:v>0.193015396595001</c:v>
                </c:pt>
                <c:pt idx="116">
                  <c:v>0.18137384951114699</c:v>
                </c:pt>
                <c:pt idx="117">
                  <c:v>0.21593992412090299</c:v>
                </c:pt>
                <c:pt idx="118">
                  <c:v>0.1928551197052</c:v>
                </c:pt>
                <c:pt idx="119">
                  <c:v>0.20240069925785101</c:v>
                </c:pt>
                <c:pt idx="120">
                  <c:v>0.19077481329441101</c:v>
                </c:pt>
                <c:pt idx="121">
                  <c:v>0.17958827316761</c:v>
                </c:pt>
                <c:pt idx="122">
                  <c:v>0.20080327987670901</c:v>
                </c:pt>
                <c:pt idx="123">
                  <c:v>0.19832444190979001</c:v>
                </c:pt>
                <c:pt idx="124">
                  <c:v>0.15879221260547599</c:v>
                </c:pt>
                <c:pt idx="125">
                  <c:v>0.176789656281471</c:v>
                </c:pt>
                <c:pt idx="126">
                  <c:v>0.17521680891513799</c:v>
                </c:pt>
                <c:pt idx="127">
                  <c:v>0.182271793484688</c:v>
                </c:pt>
                <c:pt idx="128">
                  <c:v>0.16059283912181899</c:v>
                </c:pt>
                <c:pt idx="129">
                  <c:v>0.171863287687302</c:v>
                </c:pt>
                <c:pt idx="130">
                  <c:v>0.174149975180626</c:v>
                </c:pt>
                <c:pt idx="131">
                  <c:v>0.147927731275558</c:v>
                </c:pt>
                <c:pt idx="132">
                  <c:v>0.17532934248447399</c:v>
                </c:pt>
                <c:pt idx="133">
                  <c:v>0.148443728685379</c:v>
                </c:pt>
                <c:pt idx="134">
                  <c:v>0.17290897667408001</c:v>
                </c:pt>
                <c:pt idx="135">
                  <c:v>0.14902245998382599</c:v>
                </c:pt>
                <c:pt idx="136">
                  <c:v>0.135248482227325</c:v>
                </c:pt>
                <c:pt idx="137">
                  <c:v>0.14289461076259599</c:v>
                </c:pt>
                <c:pt idx="138">
                  <c:v>0.12563692033290899</c:v>
                </c:pt>
                <c:pt idx="139">
                  <c:v>0.136227712035179</c:v>
                </c:pt>
                <c:pt idx="140">
                  <c:v>0.145996868610382</c:v>
                </c:pt>
                <c:pt idx="141">
                  <c:v>0.12964406609535201</c:v>
                </c:pt>
                <c:pt idx="142">
                  <c:v>0.131360724568367</c:v>
                </c:pt>
                <c:pt idx="143">
                  <c:v>0.131025850772858</c:v>
                </c:pt>
                <c:pt idx="144">
                  <c:v>0.13357427716255199</c:v>
                </c:pt>
                <c:pt idx="145">
                  <c:v>0.13000860810279799</c:v>
                </c:pt>
                <c:pt idx="146">
                  <c:v>0.115319423377514</c:v>
                </c:pt>
                <c:pt idx="147">
                  <c:v>0.123543031513691</c:v>
                </c:pt>
                <c:pt idx="148">
                  <c:v>0.12842652201652499</c:v>
                </c:pt>
                <c:pt idx="149">
                  <c:v>0.115587510168552</c:v>
                </c:pt>
                <c:pt idx="150">
                  <c:v>0.13481979072094</c:v>
                </c:pt>
                <c:pt idx="151">
                  <c:v>0.119187861680984</c:v>
                </c:pt>
                <c:pt idx="152">
                  <c:v>0.11857204884290699</c:v>
                </c:pt>
                <c:pt idx="153">
                  <c:v>0.14388307929038999</c:v>
                </c:pt>
                <c:pt idx="154">
                  <c:v>0.122720122337341</c:v>
                </c:pt>
                <c:pt idx="155">
                  <c:v>0.12907145917415599</c:v>
                </c:pt>
                <c:pt idx="156">
                  <c:v>0.1336829662323</c:v>
                </c:pt>
                <c:pt idx="157">
                  <c:v>0.10889169573783899</c:v>
                </c:pt>
                <c:pt idx="158">
                  <c:v>0.116736195981503</c:v>
                </c:pt>
                <c:pt idx="159">
                  <c:v>0.12332444638013799</c:v>
                </c:pt>
                <c:pt idx="160">
                  <c:v>0.116439715027809</c:v>
                </c:pt>
                <c:pt idx="161">
                  <c:v>0.113071419298649</c:v>
                </c:pt>
                <c:pt idx="162">
                  <c:v>0.10569503158330899</c:v>
                </c:pt>
                <c:pt idx="163">
                  <c:v>0.10065165162086499</c:v>
                </c:pt>
                <c:pt idx="164">
                  <c:v>9.9723674356937395E-2</c:v>
                </c:pt>
                <c:pt idx="165">
                  <c:v>9.8886854946613298E-2</c:v>
                </c:pt>
                <c:pt idx="166">
                  <c:v>0.106977254152298</c:v>
                </c:pt>
                <c:pt idx="167">
                  <c:v>8.5473991930484799E-2</c:v>
                </c:pt>
                <c:pt idx="168">
                  <c:v>0.10477328300476101</c:v>
                </c:pt>
                <c:pt idx="169">
                  <c:v>0.101647891104221</c:v>
                </c:pt>
                <c:pt idx="170">
                  <c:v>8.1121683120727497E-2</c:v>
                </c:pt>
                <c:pt idx="171">
                  <c:v>6.7441791296005194E-2</c:v>
                </c:pt>
                <c:pt idx="172">
                  <c:v>7.1503356099128695E-2</c:v>
                </c:pt>
                <c:pt idx="173">
                  <c:v>4.98928651213646E-2</c:v>
                </c:pt>
                <c:pt idx="174">
                  <c:v>4.45207022130489E-2</c:v>
                </c:pt>
                <c:pt idx="175">
                  <c:v>3.7635348737239803E-2</c:v>
                </c:pt>
                <c:pt idx="176">
                  <c:v>4.5682061463594402E-2</c:v>
                </c:pt>
                <c:pt idx="177">
                  <c:v>4.3878197669982903E-2</c:v>
                </c:pt>
                <c:pt idx="178">
                  <c:v>5.4264951497316402E-2</c:v>
                </c:pt>
                <c:pt idx="179">
                  <c:v>4.9793608486652402E-2</c:v>
                </c:pt>
                <c:pt idx="180">
                  <c:v>4.6313159167766599E-2</c:v>
                </c:pt>
                <c:pt idx="181">
                  <c:v>4.3225832283496898E-2</c:v>
                </c:pt>
                <c:pt idx="182">
                  <c:v>4.5653540641069398E-2</c:v>
                </c:pt>
                <c:pt idx="183">
                  <c:v>4.1931401938199997E-2</c:v>
                </c:pt>
                <c:pt idx="184">
                  <c:v>3.6650236696004902E-2</c:v>
                </c:pt>
                <c:pt idx="185">
                  <c:v>3.6906450986862203E-2</c:v>
                </c:pt>
                <c:pt idx="186">
                  <c:v>4.5689761638641399E-2</c:v>
                </c:pt>
                <c:pt idx="187">
                  <c:v>4.4911023229360601E-2</c:v>
                </c:pt>
                <c:pt idx="188">
                  <c:v>4.0547229349613197E-2</c:v>
                </c:pt>
                <c:pt idx="189">
                  <c:v>3.89753058552742E-2</c:v>
                </c:pt>
                <c:pt idx="190">
                  <c:v>3.14366556704044E-2</c:v>
                </c:pt>
                <c:pt idx="191">
                  <c:v>3.3587731420993798E-2</c:v>
                </c:pt>
                <c:pt idx="192">
                  <c:v>3.51663716137409E-2</c:v>
                </c:pt>
                <c:pt idx="193">
                  <c:v>3.7618875503539997E-2</c:v>
                </c:pt>
                <c:pt idx="194">
                  <c:v>3.6120682954788201E-2</c:v>
                </c:pt>
                <c:pt idx="195">
                  <c:v>2.2356241941451999E-2</c:v>
                </c:pt>
                <c:pt idx="196">
                  <c:v>2.04303693026304E-2</c:v>
                </c:pt>
                <c:pt idx="197">
                  <c:v>2.9806859791278801E-2</c:v>
                </c:pt>
                <c:pt idx="198">
                  <c:v>3.0115969479084001E-2</c:v>
                </c:pt>
                <c:pt idx="199">
                  <c:v>2.5742750614881502E-2</c:v>
                </c:pt>
                <c:pt idx="200">
                  <c:v>2.0841997116804099E-2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0.115200117230415</c:v>
                </c:pt>
                <c:pt idx="2">
                  <c:v>0.46144047379493702</c:v>
                </c:pt>
                <c:pt idx="3">
                  <c:v>0.64396429061889604</c:v>
                </c:pt>
                <c:pt idx="4">
                  <c:v>0.70858275890350297</c:v>
                </c:pt>
                <c:pt idx="5">
                  <c:v>0.97636449337005604</c:v>
                </c:pt>
                <c:pt idx="6">
                  <c:v>1.27632832527161</c:v>
                </c:pt>
                <c:pt idx="7">
                  <c:v>1.67953705787659</c:v>
                </c:pt>
                <c:pt idx="8">
                  <c:v>1.95594453811646</c:v>
                </c:pt>
                <c:pt idx="9">
                  <c:v>2.0456836223602299</c:v>
                </c:pt>
                <c:pt idx="10">
                  <c:v>2.0872931480407702</c:v>
                </c:pt>
                <c:pt idx="11">
                  <c:v>2.14906883239746</c:v>
                </c:pt>
                <c:pt idx="12">
                  <c:v>2.1115784645080602</c:v>
                </c:pt>
                <c:pt idx="13">
                  <c:v>1.91730833053589</c:v>
                </c:pt>
                <c:pt idx="14">
                  <c:v>2.0358753204345699</c:v>
                </c:pt>
                <c:pt idx="15">
                  <c:v>1.79699170589447</c:v>
                </c:pt>
                <c:pt idx="16">
                  <c:v>1.5195505619049099</c:v>
                </c:pt>
                <c:pt idx="17">
                  <c:v>1.40727186203003</c:v>
                </c:pt>
                <c:pt idx="18">
                  <c:v>1.3354474306106601</c:v>
                </c:pt>
                <c:pt idx="19">
                  <c:v>1.3226361274719201</c:v>
                </c:pt>
                <c:pt idx="20">
                  <c:v>1.2092489004135101</c:v>
                </c:pt>
                <c:pt idx="21">
                  <c:v>1.1927906274795499</c:v>
                </c:pt>
                <c:pt idx="22">
                  <c:v>1.2177650928497299</c:v>
                </c:pt>
                <c:pt idx="23">
                  <c:v>1.1214702129364</c:v>
                </c:pt>
                <c:pt idx="24">
                  <c:v>1.15045166015625</c:v>
                </c:pt>
                <c:pt idx="25">
                  <c:v>1.1220947504043599</c:v>
                </c:pt>
                <c:pt idx="26">
                  <c:v>1.09438300132751</c:v>
                </c:pt>
                <c:pt idx="27">
                  <c:v>1.0745221376419101</c:v>
                </c:pt>
                <c:pt idx="28">
                  <c:v>1.03662109375</c:v>
                </c:pt>
                <c:pt idx="29">
                  <c:v>0.99275565147399902</c:v>
                </c:pt>
                <c:pt idx="30">
                  <c:v>1.02640128135681</c:v>
                </c:pt>
                <c:pt idx="31">
                  <c:v>0.91630595922470104</c:v>
                </c:pt>
                <c:pt idx="32">
                  <c:v>1.0078138113021899</c:v>
                </c:pt>
                <c:pt idx="33">
                  <c:v>0.89781755208969105</c:v>
                </c:pt>
                <c:pt idx="34">
                  <c:v>0.84082359075546298</c:v>
                </c:pt>
                <c:pt idx="35">
                  <c:v>0.83402335643768299</c:v>
                </c:pt>
                <c:pt idx="36">
                  <c:v>0.78263080120086703</c:v>
                </c:pt>
                <c:pt idx="37">
                  <c:v>0.76472222805023204</c:v>
                </c:pt>
                <c:pt idx="38">
                  <c:v>0.73235404491424605</c:v>
                </c:pt>
                <c:pt idx="39">
                  <c:v>0.72004210948944103</c:v>
                </c:pt>
                <c:pt idx="40">
                  <c:v>0.65874034166336104</c:v>
                </c:pt>
                <c:pt idx="41">
                  <c:v>0.66221880912780795</c:v>
                </c:pt>
                <c:pt idx="42">
                  <c:v>0.65460026264190696</c:v>
                </c:pt>
                <c:pt idx="43">
                  <c:v>0.60340595245361295</c:v>
                </c:pt>
                <c:pt idx="44">
                  <c:v>0.59518164396286</c:v>
                </c:pt>
                <c:pt idx="45">
                  <c:v>0.60022473335266102</c:v>
                </c:pt>
                <c:pt idx="46">
                  <c:v>0.601970314979553</c:v>
                </c:pt>
                <c:pt idx="47">
                  <c:v>0.53045439720153797</c:v>
                </c:pt>
                <c:pt idx="48">
                  <c:v>0.55126565694809004</c:v>
                </c:pt>
                <c:pt idx="49">
                  <c:v>0.51699769496917702</c:v>
                </c:pt>
                <c:pt idx="50">
                  <c:v>0.50614541769027699</c:v>
                </c:pt>
                <c:pt idx="51">
                  <c:v>0.483546823263168</c:v>
                </c:pt>
                <c:pt idx="52">
                  <c:v>0.48550605773925798</c:v>
                </c:pt>
                <c:pt idx="53">
                  <c:v>0.48222574591636702</c:v>
                </c:pt>
                <c:pt idx="54">
                  <c:v>0.50636214017867998</c:v>
                </c:pt>
                <c:pt idx="55">
                  <c:v>0.45610016584396401</c:v>
                </c:pt>
                <c:pt idx="56">
                  <c:v>0.46117362380027799</c:v>
                </c:pt>
                <c:pt idx="57">
                  <c:v>0.45366203784942599</c:v>
                </c:pt>
                <c:pt idx="58">
                  <c:v>0.43623512983322099</c:v>
                </c:pt>
                <c:pt idx="59">
                  <c:v>0.41820716857910201</c:v>
                </c:pt>
                <c:pt idx="60">
                  <c:v>0.42982578277587902</c:v>
                </c:pt>
                <c:pt idx="61">
                  <c:v>0.41765001416206399</c:v>
                </c:pt>
                <c:pt idx="62">
                  <c:v>0.41687858104705799</c:v>
                </c:pt>
                <c:pt idx="63">
                  <c:v>0.40277275443077099</c:v>
                </c:pt>
                <c:pt idx="64">
                  <c:v>0.38680121302604697</c:v>
                </c:pt>
                <c:pt idx="65">
                  <c:v>0.38176888227462802</c:v>
                </c:pt>
                <c:pt idx="66">
                  <c:v>0.35950475931167603</c:v>
                </c:pt>
                <c:pt idx="67">
                  <c:v>0.38105002045631398</c:v>
                </c:pt>
                <c:pt idx="68">
                  <c:v>0.39587831497192399</c:v>
                </c:pt>
                <c:pt idx="69">
                  <c:v>0.37436011433601402</c:v>
                </c:pt>
                <c:pt idx="70">
                  <c:v>0.33258217573165899</c:v>
                </c:pt>
                <c:pt idx="71">
                  <c:v>0.38202396035194403</c:v>
                </c:pt>
                <c:pt idx="72">
                  <c:v>0.36612811684608498</c:v>
                </c:pt>
                <c:pt idx="73">
                  <c:v>0.28346127271652199</c:v>
                </c:pt>
                <c:pt idx="74">
                  <c:v>0.29283347725868197</c:v>
                </c:pt>
                <c:pt idx="75">
                  <c:v>0.31246563792228699</c:v>
                </c:pt>
                <c:pt idx="76">
                  <c:v>0.32536801695823703</c:v>
                </c:pt>
                <c:pt idx="77">
                  <c:v>0.314446210861206</c:v>
                </c:pt>
                <c:pt idx="78">
                  <c:v>0.32499954104423501</c:v>
                </c:pt>
                <c:pt idx="79">
                  <c:v>0.32675519585609403</c:v>
                </c:pt>
                <c:pt idx="80">
                  <c:v>0.29719242453575101</c:v>
                </c:pt>
                <c:pt idx="81">
                  <c:v>0.32891336083412198</c:v>
                </c:pt>
                <c:pt idx="82">
                  <c:v>0.28772595524787897</c:v>
                </c:pt>
                <c:pt idx="83">
                  <c:v>0.29467093944549599</c:v>
                </c:pt>
                <c:pt idx="84">
                  <c:v>0.28683179616928101</c:v>
                </c:pt>
                <c:pt idx="85">
                  <c:v>0.27169126272201499</c:v>
                </c:pt>
                <c:pt idx="86">
                  <c:v>0.29265221953392001</c:v>
                </c:pt>
                <c:pt idx="87">
                  <c:v>0.27026349306106601</c:v>
                </c:pt>
                <c:pt idx="88">
                  <c:v>0.25685170292854298</c:v>
                </c:pt>
                <c:pt idx="89">
                  <c:v>0.26246795058250399</c:v>
                </c:pt>
                <c:pt idx="90">
                  <c:v>0.26376301050186202</c:v>
                </c:pt>
                <c:pt idx="91">
                  <c:v>0.25989449024200401</c:v>
                </c:pt>
                <c:pt idx="92">
                  <c:v>0.25760516524314903</c:v>
                </c:pt>
                <c:pt idx="93">
                  <c:v>0.25927394628524802</c:v>
                </c:pt>
                <c:pt idx="94">
                  <c:v>0.24573883414268499</c:v>
                </c:pt>
                <c:pt idx="95">
                  <c:v>0.24734181165695199</c:v>
                </c:pt>
                <c:pt idx="96">
                  <c:v>0.25395578145980802</c:v>
                </c:pt>
                <c:pt idx="97">
                  <c:v>0.247607737779617</c:v>
                </c:pt>
                <c:pt idx="98">
                  <c:v>0.225137144327164</c:v>
                </c:pt>
                <c:pt idx="99">
                  <c:v>0.23595029115676899</c:v>
                </c:pt>
                <c:pt idx="100">
                  <c:v>0.22260168194770799</c:v>
                </c:pt>
                <c:pt idx="101">
                  <c:v>0.24284958839416501</c:v>
                </c:pt>
                <c:pt idx="102">
                  <c:v>0.22366638481616999</c:v>
                </c:pt>
                <c:pt idx="103">
                  <c:v>0.229351371526718</c:v>
                </c:pt>
                <c:pt idx="104">
                  <c:v>0.21550701558589899</c:v>
                </c:pt>
                <c:pt idx="105">
                  <c:v>0.25364157557487499</c:v>
                </c:pt>
                <c:pt idx="106">
                  <c:v>0.21515408158302299</c:v>
                </c:pt>
                <c:pt idx="107">
                  <c:v>0.211836412549019</c:v>
                </c:pt>
                <c:pt idx="108">
                  <c:v>0.22619865834712999</c:v>
                </c:pt>
                <c:pt idx="109">
                  <c:v>0.219657242298126</c:v>
                </c:pt>
                <c:pt idx="110">
                  <c:v>0.21687614917755099</c:v>
                </c:pt>
                <c:pt idx="111">
                  <c:v>0.19265285134315499</c:v>
                </c:pt>
                <c:pt idx="112">
                  <c:v>0.20490315556526201</c:v>
                </c:pt>
                <c:pt idx="113">
                  <c:v>0.20987893640995001</c:v>
                </c:pt>
                <c:pt idx="114">
                  <c:v>0.19419206678867301</c:v>
                </c:pt>
                <c:pt idx="115">
                  <c:v>0.18775920569896701</c:v>
                </c:pt>
                <c:pt idx="116">
                  <c:v>0.20653779804706601</c:v>
                </c:pt>
                <c:pt idx="117">
                  <c:v>0.20613846182823201</c:v>
                </c:pt>
                <c:pt idx="118">
                  <c:v>0.19374446570873299</c:v>
                </c:pt>
                <c:pt idx="119">
                  <c:v>0.18688805401325201</c:v>
                </c:pt>
                <c:pt idx="120">
                  <c:v>0.20311973989009899</c:v>
                </c:pt>
                <c:pt idx="121">
                  <c:v>0.170962929725647</c:v>
                </c:pt>
                <c:pt idx="122">
                  <c:v>0.182575449347496</c:v>
                </c:pt>
                <c:pt idx="123">
                  <c:v>0.16890271008014701</c:v>
                </c:pt>
                <c:pt idx="124">
                  <c:v>0.16859821975231201</c:v>
                </c:pt>
                <c:pt idx="125">
                  <c:v>0.18699958920478801</c:v>
                </c:pt>
                <c:pt idx="126">
                  <c:v>0.16756746172904999</c:v>
                </c:pt>
                <c:pt idx="127">
                  <c:v>0.16934217512607599</c:v>
                </c:pt>
                <c:pt idx="128">
                  <c:v>0.17706269025802601</c:v>
                </c:pt>
                <c:pt idx="129">
                  <c:v>0.18053284287452701</c:v>
                </c:pt>
                <c:pt idx="130">
                  <c:v>0.17261283099651301</c:v>
                </c:pt>
                <c:pt idx="131">
                  <c:v>0.147854879498482</c:v>
                </c:pt>
                <c:pt idx="132">
                  <c:v>0.154894664883614</c:v>
                </c:pt>
                <c:pt idx="133">
                  <c:v>0.16585068404674499</c:v>
                </c:pt>
                <c:pt idx="134">
                  <c:v>0.15847462415695199</c:v>
                </c:pt>
                <c:pt idx="135">
                  <c:v>0.155181914567947</c:v>
                </c:pt>
                <c:pt idx="136">
                  <c:v>0.14398297667503401</c:v>
                </c:pt>
                <c:pt idx="137">
                  <c:v>0.155607685446739</c:v>
                </c:pt>
                <c:pt idx="138">
                  <c:v>0.15260550379753099</c:v>
                </c:pt>
                <c:pt idx="139">
                  <c:v>0.149799630045891</c:v>
                </c:pt>
                <c:pt idx="140">
                  <c:v>0.14295369386672999</c:v>
                </c:pt>
                <c:pt idx="141">
                  <c:v>0.142616331577301</c:v>
                </c:pt>
                <c:pt idx="142">
                  <c:v>0.14294475317001301</c:v>
                </c:pt>
                <c:pt idx="143">
                  <c:v>0.154224023222923</c:v>
                </c:pt>
                <c:pt idx="144">
                  <c:v>0.142280533909798</c:v>
                </c:pt>
                <c:pt idx="145">
                  <c:v>0.14571428298950201</c:v>
                </c:pt>
                <c:pt idx="146">
                  <c:v>0.15272560715675401</c:v>
                </c:pt>
                <c:pt idx="147">
                  <c:v>0.136753499507904</c:v>
                </c:pt>
                <c:pt idx="148">
                  <c:v>0.13019034266471899</c:v>
                </c:pt>
                <c:pt idx="149">
                  <c:v>0.120517022907734</c:v>
                </c:pt>
                <c:pt idx="150">
                  <c:v>0.118988424539566</c:v>
                </c:pt>
                <c:pt idx="151">
                  <c:v>0.128540083765984</c:v>
                </c:pt>
                <c:pt idx="152">
                  <c:v>0.11442441493272799</c:v>
                </c:pt>
                <c:pt idx="153">
                  <c:v>0.120615266263485</c:v>
                </c:pt>
                <c:pt idx="154">
                  <c:v>0.122863709926605</c:v>
                </c:pt>
                <c:pt idx="155">
                  <c:v>0.113062165677547</c:v>
                </c:pt>
                <c:pt idx="156">
                  <c:v>9.9811926484107999E-2</c:v>
                </c:pt>
                <c:pt idx="157">
                  <c:v>0.10748788714408899</c:v>
                </c:pt>
                <c:pt idx="158">
                  <c:v>0.12827542424201999</c:v>
                </c:pt>
                <c:pt idx="159">
                  <c:v>0.130753174424171</c:v>
                </c:pt>
                <c:pt idx="160">
                  <c:v>0.10146213322877901</c:v>
                </c:pt>
                <c:pt idx="161">
                  <c:v>0.11659290641546199</c:v>
                </c:pt>
                <c:pt idx="162">
                  <c:v>0.113261058926582</c:v>
                </c:pt>
                <c:pt idx="163">
                  <c:v>0.12711569666862499</c:v>
                </c:pt>
                <c:pt idx="164">
                  <c:v>9.3203067779541002E-2</c:v>
                </c:pt>
                <c:pt idx="165">
                  <c:v>9.8856613039970398E-2</c:v>
                </c:pt>
                <c:pt idx="166">
                  <c:v>0.102328337728977</c:v>
                </c:pt>
                <c:pt idx="167">
                  <c:v>9.1007664799690205E-2</c:v>
                </c:pt>
                <c:pt idx="168">
                  <c:v>9.2183306813240107E-2</c:v>
                </c:pt>
                <c:pt idx="169">
                  <c:v>8.0649986863136305E-2</c:v>
                </c:pt>
                <c:pt idx="170">
                  <c:v>5.5225335061550099E-2</c:v>
                </c:pt>
                <c:pt idx="171">
                  <c:v>6.2736898660659804E-2</c:v>
                </c:pt>
                <c:pt idx="172">
                  <c:v>6.2782905995845795E-2</c:v>
                </c:pt>
                <c:pt idx="173">
                  <c:v>6.1560284346342101E-2</c:v>
                </c:pt>
                <c:pt idx="174">
                  <c:v>5.2014686167240101E-2</c:v>
                </c:pt>
                <c:pt idx="175">
                  <c:v>4.3721497058868401E-2</c:v>
                </c:pt>
                <c:pt idx="176">
                  <c:v>4.3972712010145201E-2</c:v>
                </c:pt>
                <c:pt idx="177">
                  <c:v>4.90338392555714E-2</c:v>
                </c:pt>
                <c:pt idx="178">
                  <c:v>5.2090652287006399E-2</c:v>
                </c:pt>
                <c:pt idx="179">
                  <c:v>4.5890636742115E-2</c:v>
                </c:pt>
                <c:pt idx="180">
                  <c:v>4.90667447447777E-2</c:v>
                </c:pt>
                <c:pt idx="181">
                  <c:v>4.1947674006223699E-2</c:v>
                </c:pt>
                <c:pt idx="182">
                  <c:v>4.3835375458002097E-2</c:v>
                </c:pt>
                <c:pt idx="183">
                  <c:v>4.3047681450843797E-2</c:v>
                </c:pt>
                <c:pt idx="184">
                  <c:v>3.920504078269E-2</c:v>
                </c:pt>
                <c:pt idx="185">
                  <c:v>3.2302662730217001E-2</c:v>
                </c:pt>
                <c:pt idx="186">
                  <c:v>2.9914915561676001E-2</c:v>
                </c:pt>
                <c:pt idx="187">
                  <c:v>4.8487555235624299E-2</c:v>
                </c:pt>
                <c:pt idx="188">
                  <c:v>4.9430716782808297E-2</c:v>
                </c:pt>
                <c:pt idx="189">
                  <c:v>4.1608083993196501E-2</c:v>
                </c:pt>
                <c:pt idx="190">
                  <c:v>3.2951418310403803E-2</c:v>
                </c:pt>
                <c:pt idx="191">
                  <c:v>3.7591017782688099E-2</c:v>
                </c:pt>
                <c:pt idx="192">
                  <c:v>3.12665700912476E-2</c:v>
                </c:pt>
                <c:pt idx="193">
                  <c:v>2.80618946999311E-2</c:v>
                </c:pt>
                <c:pt idx="194">
                  <c:v>3.1691238284111002E-2</c:v>
                </c:pt>
                <c:pt idx="195">
                  <c:v>2.0603369921445801E-2</c:v>
                </c:pt>
                <c:pt idx="196">
                  <c:v>3.0754387378692599E-2</c:v>
                </c:pt>
                <c:pt idx="197">
                  <c:v>3.5934582352638203E-2</c:v>
                </c:pt>
                <c:pt idx="198">
                  <c:v>3.1800348311662702E-2</c:v>
                </c:pt>
                <c:pt idx="199">
                  <c:v>2.9264675453305199E-2</c:v>
                </c:pt>
                <c:pt idx="200">
                  <c:v>2.81592383980751E-2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0.21725757420062999</c:v>
                </c:pt>
                <c:pt idx="2">
                  <c:v>0.529274582862854</c:v>
                </c:pt>
                <c:pt idx="3">
                  <c:v>0.853809833526611</c:v>
                </c:pt>
                <c:pt idx="4">
                  <c:v>1.00802934169769</c:v>
                </c:pt>
                <c:pt idx="5">
                  <c:v>1.11915099620819</c:v>
                </c:pt>
                <c:pt idx="6">
                  <c:v>1.4650160074234</c:v>
                </c:pt>
                <c:pt idx="7">
                  <c:v>1.7264972925186199</c:v>
                </c:pt>
                <c:pt idx="8">
                  <c:v>1.97250699996948</c:v>
                </c:pt>
                <c:pt idx="9">
                  <c:v>2.2283198833465598</c:v>
                </c:pt>
                <c:pt idx="10">
                  <c:v>2.18829274177551</c:v>
                </c:pt>
                <c:pt idx="11">
                  <c:v>2.08812403678894</c:v>
                </c:pt>
                <c:pt idx="12">
                  <c:v>1.9997363090515099</c:v>
                </c:pt>
                <c:pt idx="13">
                  <c:v>2.0843672752380402</c:v>
                </c:pt>
                <c:pt idx="14">
                  <c:v>1.9628593921661399</c:v>
                </c:pt>
                <c:pt idx="15">
                  <c:v>1.7583038806915301</c:v>
                </c:pt>
                <c:pt idx="16">
                  <c:v>1.42875051498413</c:v>
                </c:pt>
                <c:pt idx="17">
                  <c:v>1.40746438503265</c:v>
                </c:pt>
                <c:pt idx="18">
                  <c:v>1.2782667875289899</c:v>
                </c:pt>
                <c:pt idx="19">
                  <c:v>1.2872937917709399</c:v>
                </c:pt>
                <c:pt idx="20">
                  <c:v>1.15025091171265</c:v>
                </c:pt>
                <c:pt idx="21">
                  <c:v>1.21722412109375</c:v>
                </c:pt>
                <c:pt idx="22">
                  <c:v>1.36014020442963</c:v>
                </c:pt>
                <c:pt idx="23">
                  <c:v>1.1806770563125599</c:v>
                </c:pt>
                <c:pt idx="24">
                  <c:v>1.11676001548767</c:v>
                </c:pt>
                <c:pt idx="25">
                  <c:v>1.06526958942413</c:v>
                </c:pt>
                <c:pt idx="26">
                  <c:v>1.15063488483429</c:v>
                </c:pt>
                <c:pt idx="27">
                  <c:v>1.1387633085250899</c:v>
                </c:pt>
                <c:pt idx="28">
                  <c:v>1.07792568206787</c:v>
                </c:pt>
                <c:pt idx="29">
                  <c:v>1.06834268569946</c:v>
                </c:pt>
                <c:pt idx="30">
                  <c:v>0.95551413297653198</c:v>
                </c:pt>
                <c:pt idx="31">
                  <c:v>0.897508025169373</c:v>
                </c:pt>
                <c:pt idx="32">
                  <c:v>0.90828239917755105</c:v>
                </c:pt>
                <c:pt idx="33">
                  <c:v>0.88880300521850597</c:v>
                </c:pt>
                <c:pt idx="34">
                  <c:v>0.82268708944320701</c:v>
                </c:pt>
                <c:pt idx="35">
                  <c:v>0.81032001972198497</c:v>
                </c:pt>
                <c:pt idx="36">
                  <c:v>0.76663738489151001</c:v>
                </c:pt>
                <c:pt idx="37">
                  <c:v>0.73755890130996704</c:v>
                </c:pt>
                <c:pt idx="38">
                  <c:v>0.69122135639190696</c:v>
                </c:pt>
                <c:pt idx="39">
                  <c:v>0.72022759914398204</c:v>
                </c:pt>
                <c:pt idx="40">
                  <c:v>0.68166095018386796</c:v>
                </c:pt>
                <c:pt idx="41">
                  <c:v>0.66528111696243297</c:v>
                </c:pt>
                <c:pt idx="42">
                  <c:v>0.65654939413070701</c:v>
                </c:pt>
                <c:pt idx="43">
                  <c:v>0.60804861783981301</c:v>
                </c:pt>
                <c:pt idx="44">
                  <c:v>0.59240216016769398</c:v>
                </c:pt>
                <c:pt idx="45">
                  <c:v>0.59639495611190796</c:v>
                </c:pt>
                <c:pt idx="46">
                  <c:v>0.58001106977462802</c:v>
                </c:pt>
                <c:pt idx="47">
                  <c:v>0.54359221458435103</c:v>
                </c:pt>
                <c:pt idx="48">
                  <c:v>0.53435826301574696</c:v>
                </c:pt>
                <c:pt idx="49">
                  <c:v>0.51141661405563399</c:v>
                </c:pt>
                <c:pt idx="50">
                  <c:v>0.50590860843658403</c:v>
                </c:pt>
                <c:pt idx="51">
                  <c:v>0.50495344400405895</c:v>
                </c:pt>
                <c:pt idx="52">
                  <c:v>0.50017589330673196</c:v>
                </c:pt>
                <c:pt idx="53">
                  <c:v>0.47225600481033297</c:v>
                </c:pt>
                <c:pt idx="54">
                  <c:v>0.46863022446632402</c:v>
                </c:pt>
                <c:pt idx="55">
                  <c:v>0.46761435270309398</c:v>
                </c:pt>
                <c:pt idx="56">
                  <c:v>0.41012206673622098</c:v>
                </c:pt>
                <c:pt idx="57">
                  <c:v>0.44180509448051503</c:v>
                </c:pt>
                <c:pt idx="58">
                  <c:v>0.43446484208107</c:v>
                </c:pt>
                <c:pt idx="59">
                  <c:v>0.44465547800064098</c:v>
                </c:pt>
                <c:pt idx="60">
                  <c:v>0.42437222599983199</c:v>
                </c:pt>
                <c:pt idx="61">
                  <c:v>0.42058035731315602</c:v>
                </c:pt>
                <c:pt idx="62">
                  <c:v>0.42797756195068398</c:v>
                </c:pt>
                <c:pt idx="63">
                  <c:v>0.43356516957282998</c:v>
                </c:pt>
                <c:pt idx="64">
                  <c:v>0.41386020183563199</c:v>
                </c:pt>
                <c:pt idx="65">
                  <c:v>0.39886677265167197</c:v>
                </c:pt>
                <c:pt idx="66">
                  <c:v>0.39443540573120101</c:v>
                </c:pt>
                <c:pt idx="67">
                  <c:v>0.40784201025962802</c:v>
                </c:pt>
                <c:pt idx="68">
                  <c:v>0.40652257204055797</c:v>
                </c:pt>
                <c:pt idx="69">
                  <c:v>0.36560001969337502</c:v>
                </c:pt>
                <c:pt idx="70">
                  <c:v>0.35765936970710799</c:v>
                </c:pt>
                <c:pt idx="71">
                  <c:v>0.32235759496688798</c:v>
                </c:pt>
                <c:pt idx="72">
                  <c:v>0.352833122014999</c:v>
                </c:pt>
                <c:pt idx="73">
                  <c:v>0.32629305124282798</c:v>
                </c:pt>
                <c:pt idx="74">
                  <c:v>0.31320732831955</c:v>
                </c:pt>
                <c:pt idx="75">
                  <c:v>0.32974621653556802</c:v>
                </c:pt>
                <c:pt idx="76">
                  <c:v>0.29692566394805903</c:v>
                </c:pt>
                <c:pt idx="77">
                  <c:v>0.35866221785545299</c:v>
                </c:pt>
                <c:pt idx="78">
                  <c:v>0.313817888498306</c:v>
                </c:pt>
                <c:pt idx="79">
                  <c:v>0.31127282977104198</c:v>
                </c:pt>
                <c:pt idx="80">
                  <c:v>0.33024397492408802</c:v>
                </c:pt>
                <c:pt idx="81">
                  <c:v>0.27870494127273598</c:v>
                </c:pt>
                <c:pt idx="82">
                  <c:v>0.30623385310173001</c:v>
                </c:pt>
                <c:pt idx="83">
                  <c:v>0.32674014568328902</c:v>
                </c:pt>
                <c:pt idx="84">
                  <c:v>0.27639406919479398</c:v>
                </c:pt>
                <c:pt idx="85">
                  <c:v>0.30087178945541398</c:v>
                </c:pt>
                <c:pt idx="86">
                  <c:v>0.27325117588043202</c:v>
                </c:pt>
                <c:pt idx="87">
                  <c:v>0.26736602187156699</c:v>
                </c:pt>
                <c:pt idx="88">
                  <c:v>0.268819630146027</c:v>
                </c:pt>
                <c:pt idx="89">
                  <c:v>0.25484025478362998</c:v>
                </c:pt>
                <c:pt idx="90">
                  <c:v>0.280052930116653</c:v>
                </c:pt>
                <c:pt idx="91">
                  <c:v>0.25292360782623302</c:v>
                </c:pt>
                <c:pt idx="92">
                  <c:v>0.27214935421943698</c:v>
                </c:pt>
                <c:pt idx="93">
                  <c:v>0.26588380336761502</c:v>
                </c:pt>
                <c:pt idx="94">
                  <c:v>0.26956394314765902</c:v>
                </c:pt>
                <c:pt idx="95">
                  <c:v>0.23007109761238101</c:v>
                </c:pt>
                <c:pt idx="96">
                  <c:v>0.23600366711616499</c:v>
                </c:pt>
                <c:pt idx="97">
                  <c:v>0.26558718085289001</c:v>
                </c:pt>
                <c:pt idx="98">
                  <c:v>0.23049750924110399</c:v>
                </c:pt>
                <c:pt idx="99">
                  <c:v>0.228691771626472</c:v>
                </c:pt>
                <c:pt idx="100">
                  <c:v>0.230284288525581</c:v>
                </c:pt>
                <c:pt idx="101">
                  <c:v>0.23611770570278201</c:v>
                </c:pt>
                <c:pt idx="102">
                  <c:v>0.231482803821564</c:v>
                </c:pt>
                <c:pt idx="103">
                  <c:v>0.23540736734867099</c:v>
                </c:pt>
                <c:pt idx="104">
                  <c:v>0.22759822010993999</c:v>
                </c:pt>
                <c:pt idx="105">
                  <c:v>0.199154183268547</c:v>
                </c:pt>
                <c:pt idx="106">
                  <c:v>0.23369689285755199</c:v>
                </c:pt>
                <c:pt idx="107">
                  <c:v>0.231570228934288</c:v>
                </c:pt>
                <c:pt idx="108">
                  <c:v>0.220430493354797</c:v>
                </c:pt>
                <c:pt idx="109">
                  <c:v>0.20653566718101499</c:v>
                </c:pt>
                <c:pt idx="110">
                  <c:v>0.20560348033904999</c:v>
                </c:pt>
                <c:pt idx="111">
                  <c:v>0.20534807443618799</c:v>
                </c:pt>
                <c:pt idx="112">
                  <c:v>0.19882215559482599</c:v>
                </c:pt>
                <c:pt idx="113">
                  <c:v>0.20844647288322399</c:v>
                </c:pt>
                <c:pt idx="114">
                  <c:v>0.18906669318676</c:v>
                </c:pt>
                <c:pt idx="115">
                  <c:v>0.20244280993938399</c:v>
                </c:pt>
                <c:pt idx="116">
                  <c:v>0.20622831583023099</c:v>
                </c:pt>
                <c:pt idx="117">
                  <c:v>0.20129908621311199</c:v>
                </c:pt>
                <c:pt idx="118">
                  <c:v>0.17554759979248</c:v>
                </c:pt>
                <c:pt idx="119">
                  <c:v>0.19039516150951399</c:v>
                </c:pt>
                <c:pt idx="120">
                  <c:v>0.18061710894107799</c:v>
                </c:pt>
                <c:pt idx="121">
                  <c:v>0.17757190763950301</c:v>
                </c:pt>
                <c:pt idx="122">
                  <c:v>0.16485334932804099</c:v>
                </c:pt>
                <c:pt idx="123">
                  <c:v>0.17167231440544101</c:v>
                </c:pt>
                <c:pt idx="124">
                  <c:v>0.169307991862297</c:v>
                </c:pt>
                <c:pt idx="125">
                  <c:v>0.16246138513088201</c:v>
                </c:pt>
                <c:pt idx="126">
                  <c:v>0.19586022198200201</c:v>
                </c:pt>
                <c:pt idx="127">
                  <c:v>0.172429159283638</c:v>
                </c:pt>
                <c:pt idx="128">
                  <c:v>0.15896479785442399</c:v>
                </c:pt>
                <c:pt idx="129">
                  <c:v>0.169842824339867</c:v>
                </c:pt>
                <c:pt idx="130">
                  <c:v>0.14087580144405401</c:v>
                </c:pt>
                <c:pt idx="131">
                  <c:v>0.14594930410385101</c:v>
                </c:pt>
                <c:pt idx="132">
                  <c:v>0.16235871613025701</c:v>
                </c:pt>
                <c:pt idx="133">
                  <c:v>0.16984382271766699</c:v>
                </c:pt>
                <c:pt idx="134">
                  <c:v>0.15262991189956701</c:v>
                </c:pt>
                <c:pt idx="135">
                  <c:v>0.16812740266323101</c:v>
                </c:pt>
                <c:pt idx="136">
                  <c:v>0.15709599852562001</c:v>
                </c:pt>
                <c:pt idx="137">
                  <c:v>0.16014191508293199</c:v>
                </c:pt>
                <c:pt idx="138">
                  <c:v>0.15185780823230699</c:v>
                </c:pt>
                <c:pt idx="139">
                  <c:v>0.14855657517910001</c:v>
                </c:pt>
                <c:pt idx="140">
                  <c:v>0.144681677222252</c:v>
                </c:pt>
                <c:pt idx="141">
                  <c:v>0.112523555755615</c:v>
                </c:pt>
                <c:pt idx="142">
                  <c:v>0.14125321805477101</c:v>
                </c:pt>
                <c:pt idx="143">
                  <c:v>0.14566756784915899</c:v>
                </c:pt>
                <c:pt idx="144">
                  <c:v>0.13673284649848899</c:v>
                </c:pt>
                <c:pt idx="145">
                  <c:v>0.133793339133263</c:v>
                </c:pt>
                <c:pt idx="146">
                  <c:v>0.14573997259140001</c:v>
                </c:pt>
                <c:pt idx="147">
                  <c:v>0.1560418009758</c:v>
                </c:pt>
                <c:pt idx="148">
                  <c:v>0.147887468338013</c:v>
                </c:pt>
                <c:pt idx="149">
                  <c:v>0.13373811542987801</c:v>
                </c:pt>
                <c:pt idx="150">
                  <c:v>0.12788994610309601</c:v>
                </c:pt>
                <c:pt idx="151">
                  <c:v>0.11576830595731701</c:v>
                </c:pt>
                <c:pt idx="152">
                  <c:v>0.113729387521744</c:v>
                </c:pt>
                <c:pt idx="153">
                  <c:v>0.124735631048679</c:v>
                </c:pt>
                <c:pt idx="154">
                  <c:v>0.115100093185902</c:v>
                </c:pt>
                <c:pt idx="155">
                  <c:v>0.12836816906928999</c:v>
                </c:pt>
                <c:pt idx="156">
                  <c:v>0.123971171677113</c:v>
                </c:pt>
                <c:pt idx="157">
                  <c:v>0.125799611210823</c:v>
                </c:pt>
                <c:pt idx="158">
                  <c:v>0.13984309136867501</c:v>
                </c:pt>
                <c:pt idx="159">
                  <c:v>0.108124800026417</c:v>
                </c:pt>
                <c:pt idx="160">
                  <c:v>0.103514321148396</c:v>
                </c:pt>
                <c:pt idx="161">
                  <c:v>0.130759447813034</c:v>
                </c:pt>
                <c:pt idx="162">
                  <c:v>0.11915884166955901</c:v>
                </c:pt>
                <c:pt idx="163">
                  <c:v>0.111478626728058</c:v>
                </c:pt>
                <c:pt idx="164">
                  <c:v>0.109007477760315</c:v>
                </c:pt>
                <c:pt idx="165">
                  <c:v>0.11453060060739501</c:v>
                </c:pt>
                <c:pt idx="166">
                  <c:v>0.11467863619327499</c:v>
                </c:pt>
                <c:pt idx="167">
                  <c:v>0.119030252099037</c:v>
                </c:pt>
                <c:pt idx="168">
                  <c:v>0.10662163794040699</c:v>
                </c:pt>
                <c:pt idx="169">
                  <c:v>9.7379945218563094E-2</c:v>
                </c:pt>
                <c:pt idx="170">
                  <c:v>0.11548145115375499</c:v>
                </c:pt>
                <c:pt idx="171">
                  <c:v>0.120481990277767</c:v>
                </c:pt>
                <c:pt idx="172">
                  <c:v>0.114680491387844</c:v>
                </c:pt>
                <c:pt idx="173">
                  <c:v>9.9354758858680697E-2</c:v>
                </c:pt>
                <c:pt idx="174">
                  <c:v>0.101143464446068</c:v>
                </c:pt>
                <c:pt idx="175">
                  <c:v>9.8441511392593398E-2</c:v>
                </c:pt>
                <c:pt idx="176">
                  <c:v>8.4147430956363706E-2</c:v>
                </c:pt>
                <c:pt idx="177">
                  <c:v>7.2195760905742604E-2</c:v>
                </c:pt>
                <c:pt idx="178">
                  <c:v>7.2988569736480699E-2</c:v>
                </c:pt>
                <c:pt idx="179">
                  <c:v>7.0189222693443298E-2</c:v>
                </c:pt>
                <c:pt idx="180">
                  <c:v>6.3523046672344194E-2</c:v>
                </c:pt>
                <c:pt idx="181">
                  <c:v>5.6816067546606099E-2</c:v>
                </c:pt>
                <c:pt idx="182">
                  <c:v>4.9350649118423497E-2</c:v>
                </c:pt>
                <c:pt idx="183">
                  <c:v>3.9207156747579602E-2</c:v>
                </c:pt>
                <c:pt idx="184">
                  <c:v>3.6663908511400202E-2</c:v>
                </c:pt>
                <c:pt idx="185">
                  <c:v>3.7016153335571303E-2</c:v>
                </c:pt>
                <c:pt idx="186">
                  <c:v>4.2688634246587802E-2</c:v>
                </c:pt>
                <c:pt idx="187">
                  <c:v>4.4587831944227198E-2</c:v>
                </c:pt>
                <c:pt idx="188">
                  <c:v>3.9653949439525597E-2</c:v>
                </c:pt>
                <c:pt idx="189">
                  <c:v>3.9210736751556403E-2</c:v>
                </c:pt>
                <c:pt idx="190">
                  <c:v>3.3656045794487E-2</c:v>
                </c:pt>
                <c:pt idx="191">
                  <c:v>4.37037125229836E-2</c:v>
                </c:pt>
                <c:pt idx="192">
                  <c:v>3.1923752278089502E-2</c:v>
                </c:pt>
                <c:pt idx="193">
                  <c:v>3.5447716712951702E-2</c:v>
                </c:pt>
                <c:pt idx="194">
                  <c:v>2.7987286448478699E-2</c:v>
                </c:pt>
                <c:pt idx="195">
                  <c:v>2.77567394077778E-2</c:v>
                </c:pt>
                <c:pt idx="196">
                  <c:v>3.8205899298191098E-2</c:v>
                </c:pt>
                <c:pt idx="197">
                  <c:v>4.0868487209081698E-2</c:v>
                </c:pt>
                <c:pt idx="198">
                  <c:v>3.4209564328193699E-2</c:v>
                </c:pt>
                <c:pt idx="199">
                  <c:v>2.9476948082447101E-2</c:v>
                </c:pt>
                <c:pt idx="200">
                  <c:v>2.3539006710052501E-2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0.19079503417015101</c:v>
                </c:pt>
                <c:pt idx="2">
                  <c:v>0.45093098282813998</c:v>
                </c:pt>
                <c:pt idx="3">
                  <c:v>0.76043754816055298</c:v>
                </c:pt>
                <c:pt idx="4">
                  <c:v>0.87457895278930697</c:v>
                </c:pt>
                <c:pt idx="5">
                  <c:v>1.0599505901336701</c:v>
                </c:pt>
                <c:pt idx="6">
                  <c:v>1.3431708812713601</c:v>
                </c:pt>
                <c:pt idx="7">
                  <c:v>1.6303840875625599</c:v>
                </c:pt>
                <c:pt idx="8">
                  <c:v>1.9746456146240201</c:v>
                </c:pt>
                <c:pt idx="9">
                  <c:v>2.1212005615234402</c:v>
                </c:pt>
                <c:pt idx="10">
                  <c:v>2.1385021209716801</c:v>
                </c:pt>
                <c:pt idx="11">
                  <c:v>2.1523189544677699</c:v>
                </c:pt>
                <c:pt idx="12">
                  <c:v>2.0632898807525599</c:v>
                </c:pt>
                <c:pt idx="13">
                  <c:v>1.9726701974868801</c:v>
                </c:pt>
                <c:pt idx="14">
                  <c:v>2.0805647373199498</c:v>
                </c:pt>
                <c:pt idx="15">
                  <c:v>1.85082495212555</c:v>
                </c:pt>
                <c:pt idx="16">
                  <c:v>1.4839110374450699</c:v>
                </c:pt>
                <c:pt idx="17">
                  <c:v>1.35070300102234</c:v>
                </c:pt>
                <c:pt idx="18">
                  <c:v>1.3115580081939699</c:v>
                </c:pt>
                <c:pt idx="19">
                  <c:v>1.29031729698181</c:v>
                </c:pt>
                <c:pt idx="20">
                  <c:v>1.21669268608093</c:v>
                </c:pt>
                <c:pt idx="21">
                  <c:v>1.3514831066131601</c:v>
                </c:pt>
                <c:pt idx="22">
                  <c:v>1.2563624382019001</c:v>
                </c:pt>
                <c:pt idx="23">
                  <c:v>1.3079286813736</c:v>
                </c:pt>
                <c:pt idx="24">
                  <c:v>1.1448562145233201</c:v>
                </c:pt>
                <c:pt idx="25">
                  <c:v>1.16950476169586</c:v>
                </c:pt>
                <c:pt idx="26">
                  <c:v>0.99008637666702304</c:v>
                </c:pt>
                <c:pt idx="27">
                  <c:v>1.0580905675888099</c:v>
                </c:pt>
                <c:pt idx="28">
                  <c:v>0.95679491758346602</c:v>
                </c:pt>
                <c:pt idx="29">
                  <c:v>0.96337425708770796</c:v>
                </c:pt>
                <c:pt idx="30">
                  <c:v>1.06442093849182</c:v>
                </c:pt>
                <c:pt idx="31">
                  <c:v>1.0196719169616699</c:v>
                </c:pt>
                <c:pt idx="32">
                  <c:v>0.96317040920257602</c:v>
                </c:pt>
                <c:pt idx="33">
                  <c:v>0.87563234567642201</c:v>
                </c:pt>
                <c:pt idx="34">
                  <c:v>0.82945281267166104</c:v>
                </c:pt>
                <c:pt idx="35">
                  <c:v>0.80312883853912398</c:v>
                </c:pt>
                <c:pt idx="36">
                  <c:v>0.802823185920715</c:v>
                </c:pt>
                <c:pt idx="37">
                  <c:v>0.742917239665985</c:v>
                </c:pt>
                <c:pt idx="38">
                  <c:v>0.66744655370712302</c:v>
                </c:pt>
                <c:pt idx="39">
                  <c:v>0.67731565237045299</c:v>
                </c:pt>
                <c:pt idx="40">
                  <c:v>0.67777502536773704</c:v>
                </c:pt>
                <c:pt idx="41">
                  <c:v>0.68399083614349399</c:v>
                </c:pt>
                <c:pt idx="42">
                  <c:v>0.63079518079757702</c:v>
                </c:pt>
                <c:pt idx="43">
                  <c:v>0.67328643798828103</c:v>
                </c:pt>
                <c:pt idx="44">
                  <c:v>0.56997734308242798</c:v>
                </c:pt>
                <c:pt idx="45">
                  <c:v>0.56971651315689098</c:v>
                </c:pt>
                <c:pt idx="46">
                  <c:v>0.57825028896331798</c:v>
                </c:pt>
                <c:pt idx="47">
                  <c:v>0.57312119007110596</c:v>
                </c:pt>
                <c:pt idx="48">
                  <c:v>0.52041566371917702</c:v>
                </c:pt>
                <c:pt idx="49">
                  <c:v>0.54435122013091997</c:v>
                </c:pt>
                <c:pt idx="50">
                  <c:v>0.496830344200134</c:v>
                </c:pt>
                <c:pt idx="51">
                  <c:v>0.50426220893859897</c:v>
                </c:pt>
                <c:pt idx="52">
                  <c:v>0.52242773771286</c:v>
                </c:pt>
                <c:pt idx="53">
                  <c:v>0.49258023500442499</c:v>
                </c:pt>
                <c:pt idx="54">
                  <c:v>0.49837636947631803</c:v>
                </c:pt>
                <c:pt idx="55">
                  <c:v>0.47039353847503701</c:v>
                </c:pt>
                <c:pt idx="56">
                  <c:v>0.48523759841918901</c:v>
                </c:pt>
                <c:pt idx="57">
                  <c:v>0.45542457699775701</c:v>
                </c:pt>
                <c:pt idx="58">
                  <c:v>0.48551839590072599</c:v>
                </c:pt>
                <c:pt idx="59">
                  <c:v>0.45730990171432501</c:v>
                </c:pt>
                <c:pt idx="60">
                  <c:v>0.43442848324775701</c:v>
                </c:pt>
                <c:pt idx="61">
                  <c:v>0.40604427456855802</c:v>
                </c:pt>
                <c:pt idx="62">
                  <c:v>0.43098831176757801</c:v>
                </c:pt>
                <c:pt idx="63">
                  <c:v>0.43419820070266701</c:v>
                </c:pt>
                <c:pt idx="64">
                  <c:v>0.42622694373130798</c:v>
                </c:pt>
                <c:pt idx="65">
                  <c:v>0.38957846164703402</c:v>
                </c:pt>
                <c:pt idx="66">
                  <c:v>0.38283222913742099</c:v>
                </c:pt>
                <c:pt idx="67">
                  <c:v>0.40148589015007002</c:v>
                </c:pt>
                <c:pt idx="68">
                  <c:v>0.38626345992088301</c:v>
                </c:pt>
                <c:pt idx="69">
                  <c:v>0.33887916803360002</c:v>
                </c:pt>
                <c:pt idx="70">
                  <c:v>0.38534086942672702</c:v>
                </c:pt>
                <c:pt idx="71">
                  <c:v>0.33707755804061901</c:v>
                </c:pt>
                <c:pt idx="72">
                  <c:v>0.37130352854728699</c:v>
                </c:pt>
                <c:pt idx="73">
                  <c:v>0.34951987862586997</c:v>
                </c:pt>
                <c:pt idx="74">
                  <c:v>0.30886650085449202</c:v>
                </c:pt>
                <c:pt idx="75">
                  <c:v>0.343698680400848</c:v>
                </c:pt>
                <c:pt idx="76">
                  <c:v>0.30919542908668501</c:v>
                </c:pt>
                <c:pt idx="77">
                  <c:v>0.34452185034751898</c:v>
                </c:pt>
                <c:pt idx="78">
                  <c:v>0.29563260078430198</c:v>
                </c:pt>
                <c:pt idx="79">
                  <c:v>0.340666323900223</c:v>
                </c:pt>
                <c:pt idx="80">
                  <c:v>0.321860462427139</c:v>
                </c:pt>
                <c:pt idx="81">
                  <c:v>0.29586690664291398</c:v>
                </c:pt>
                <c:pt idx="82">
                  <c:v>0.33801919221878102</c:v>
                </c:pt>
                <c:pt idx="83">
                  <c:v>0.300125122070313</c:v>
                </c:pt>
                <c:pt idx="84">
                  <c:v>0.26824915409088101</c:v>
                </c:pt>
                <c:pt idx="85">
                  <c:v>0.30374661087989802</c:v>
                </c:pt>
                <c:pt idx="86">
                  <c:v>0.301365226507187</c:v>
                </c:pt>
                <c:pt idx="87">
                  <c:v>0.30495411157607999</c:v>
                </c:pt>
                <c:pt idx="88">
                  <c:v>0.31754013895988498</c:v>
                </c:pt>
                <c:pt idx="89">
                  <c:v>0.26162794232368503</c:v>
                </c:pt>
                <c:pt idx="90">
                  <c:v>0.297131568193436</c:v>
                </c:pt>
                <c:pt idx="91">
                  <c:v>0.26396650075912498</c:v>
                </c:pt>
                <c:pt idx="92">
                  <c:v>0.25913804769516002</c:v>
                </c:pt>
                <c:pt idx="93">
                  <c:v>0.286834627389908</c:v>
                </c:pt>
                <c:pt idx="94">
                  <c:v>0.294822096824646</c:v>
                </c:pt>
                <c:pt idx="95">
                  <c:v>0.25278145074844399</c:v>
                </c:pt>
                <c:pt idx="96">
                  <c:v>0.25237843394279502</c:v>
                </c:pt>
                <c:pt idx="97">
                  <c:v>0.25201582908630399</c:v>
                </c:pt>
                <c:pt idx="98">
                  <c:v>0.25739300251007102</c:v>
                </c:pt>
                <c:pt idx="99">
                  <c:v>0.27230623364448497</c:v>
                </c:pt>
                <c:pt idx="100">
                  <c:v>0.245574146509171</c:v>
                </c:pt>
                <c:pt idx="101">
                  <c:v>0.226099997758865</c:v>
                </c:pt>
                <c:pt idx="102">
                  <c:v>0.25002753734588601</c:v>
                </c:pt>
                <c:pt idx="103">
                  <c:v>0.212908655405045</c:v>
                </c:pt>
                <c:pt idx="104">
                  <c:v>0.21960362792015101</c:v>
                </c:pt>
                <c:pt idx="105">
                  <c:v>0.22907219827175099</c:v>
                </c:pt>
                <c:pt idx="106">
                  <c:v>0.20412124693393699</c:v>
                </c:pt>
                <c:pt idx="107">
                  <c:v>0.22405318915844</c:v>
                </c:pt>
                <c:pt idx="108">
                  <c:v>0.23420216143131301</c:v>
                </c:pt>
                <c:pt idx="109">
                  <c:v>0.22128070890903501</c:v>
                </c:pt>
                <c:pt idx="110">
                  <c:v>0.218379691243172</c:v>
                </c:pt>
                <c:pt idx="111">
                  <c:v>0.19838275015354201</c:v>
                </c:pt>
                <c:pt idx="112">
                  <c:v>0.21636638045310999</c:v>
                </c:pt>
                <c:pt idx="113">
                  <c:v>0.20994804799556699</c:v>
                </c:pt>
                <c:pt idx="114">
                  <c:v>0.199507191777229</c:v>
                </c:pt>
                <c:pt idx="115">
                  <c:v>0.188334941864014</c:v>
                </c:pt>
                <c:pt idx="116">
                  <c:v>0.18941552937030801</c:v>
                </c:pt>
                <c:pt idx="117">
                  <c:v>0.19663941860199</c:v>
                </c:pt>
                <c:pt idx="118">
                  <c:v>0.182788416743279</c:v>
                </c:pt>
                <c:pt idx="119">
                  <c:v>0.208016946911812</c:v>
                </c:pt>
                <c:pt idx="120">
                  <c:v>0.18924798071384399</c:v>
                </c:pt>
                <c:pt idx="121">
                  <c:v>0.170946359634399</c:v>
                </c:pt>
                <c:pt idx="122">
                  <c:v>0.16717164218425801</c:v>
                </c:pt>
                <c:pt idx="123">
                  <c:v>0.176678866147995</c:v>
                </c:pt>
                <c:pt idx="124">
                  <c:v>0.189120084047318</c:v>
                </c:pt>
                <c:pt idx="125">
                  <c:v>0.17853352427482599</c:v>
                </c:pt>
                <c:pt idx="126">
                  <c:v>0.17584671080112499</c:v>
                </c:pt>
                <c:pt idx="127">
                  <c:v>0.185697987675667</c:v>
                </c:pt>
                <c:pt idx="128">
                  <c:v>0.18945884704589799</c:v>
                </c:pt>
                <c:pt idx="129">
                  <c:v>0.16622489690780601</c:v>
                </c:pt>
                <c:pt idx="130">
                  <c:v>0.154908552765846</c:v>
                </c:pt>
                <c:pt idx="131">
                  <c:v>0.15068501234054599</c:v>
                </c:pt>
                <c:pt idx="132">
                  <c:v>0.16481959819793701</c:v>
                </c:pt>
                <c:pt idx="133">
                  <c:v>0.16312369704246499</c:v>
                </c:pt>
                <c:pt idx="134">
                  <c:v>0.178527802228928</c:v>
                </c:pt>
                <c:pt idx="135">
                  <c:v>0.192873910069466</c:v>
                </c:pt>
                <c:pt idx="136">
                  <c:v>0.15657711029052701</c:v>
                </c:pt>
                <c:pt idx="137">
                  <c:v>0.16778323054313701</c:v>
                </c:pt>
                <c:pt idx="138">
                  <c:v>0.14167392253875699</c:v>
                </c:pt>
                <c:pt idx="139">
                  <c:v>0.14549376070499401</c:v>
                </c:pt>
                <c:pt idx="140">
                  <c:v>0.132834106683731</c:v>
                </c:pt>
                <c:pt idx="141">
                  <c:v>0.15010468661785101</c:v>
                </c:pt>
                <c:pt idx="142">
                  <c:v>0.161572501063347</c:v>
                </c:pt>
                <c:pt idx="143">
                  <c:v>0.15185731649398801</c:v>
                </c:pt>
                <c:pt idx="144">
                  <c:v>0.127080008387566</c:v>
                </c:pt>
                <c:pt idx="145">
                  <c:v>0.12839354574680301</c:v>
                </c:pt>
                <c:pt idx="146">
                  <c:v>0.12791283428669001</c:v>
                </c:pt>
                <c:pt idx="147">
                  <c:v>0.137038543820381</c:v>
                </c:pt>
                <c:pt idx="148">
                  <c:v>0.133212715387344</c:v>
                </c:pt>
                <c:pt idx="149">
                  <c:v>0.12476230412721601</c:v>
                </c:pt>
                <c:pt idx="150">
                  <c:v>0.13669405877590199</c:v>
                </c:pt>
                <c:pt idx="151">
                  <c:v>0.12143038213253</c:v>
                </c:pt>
                <c:pt idx="152">
                  <c:v>0.13302583992481201</c:v>
                </c:pt>
                <c:pt idx="153">
                  <c:v>0.134651184082031</c:v>
                </c:pt>
                <c:pt idx="154">
                  <c:v>0.120485238730907</c:v>
                </c:pt>
                <c:pt idx="155">
                  <c:v>0.104740716516972</c:v>
                </c:pt>
                <c:pt idx="156">
                  <c:v>0.108290947973728</c:v>
                </c:pt>
                <c:pt idx="157">
                  <c:v>0.120895765721798</c:v>
                </c:pt>
                <c:pt idx="158">
                  <c:v>0.121541827917099</c:v>
                </c:pt>
                <c:pt idx="159">
                  <c:v>0.118508018553257</c:v>
                </c:pt>
                <c:pt idx="160">
                  <c:v>0.11192651093006099</c:v>
                </c:pt>
                <c:pt idx="161">
                  <c:v>0.12695053219795199</c:v>
                </c:pt>
                <c:pt idx="162">
                  <c:v>0.121884785592556</c:v>
                </c:pt>
                <c:pt idx="163">
                  <c:v>0.12827111780643499</c:v>
                </c:pt>
                <c:pt idx="164">
                  <c:v>0.10524867475032799</c:v>
                </c:pt>
                <c:pt idx="165">
                  <c:v>8.5680976510047899E-2</c:v>
                </c:pt>
                <c:pt idx="166">
                  <c:v>0.1032590046525</c:v>
                </c:pt>
                <c:pt idx="167">
                  <c:v>9.0811103582382202E-2</c:v>
                </c:pt>
                <c:pt idx="168">
                  <c:v>7.5794242322444902E-2</c:v>
                </c:pt>
                <c:pt idx="169">
                  <c:v>6.5009854733943898E-2</c:v>
                </c:pt>
                <c:pt idx="170">
                  <c:v>5.8994658291339902E-2</c:v>
                </c:pt>
                <c:pt idx="171">
                  <c:v>6.1222668737173101E-2</c:v>
                </c:pt>
                <c:pt idx="172">
                  <c:v>5.9538729488849598E-2</c:v>
                </c:pt>
                <c:pt idx="173">
                  <c:v>4.8342946916818598E-2</c:v>
                </c:pt>
                <c:pt idx="174">
                  <c:v>5.1837854087352801E-2</c:v>
                </c:pt>
                <c:pt idx="175">
                  <c:v>4.8602614551782601E-2</c:v>
                </c:pt>
                <c:pt idx="176">
                  <c:v>4.2342249304056202E-2</c:v>
                </c:pt>
                <c:pt idx="177">
                  <c:v>4.5453920960426303E-2</c:v>
                </c:pt>
                <c:pt idx="178">
                  <c:v>4.2028706520795801E-2</c:v>
                </c:pt>
                <c:pt idx="179">
                  <c:v>3.9814274758100503E-2</c:v>
                </c:pt>
                <c:pt idx="180">
                  <c:v>4.4582363218069097E-2</c:v>
                </c:pt>
                <c:pt idx="181">
                  <c:v>4.4714242219924899E-2</c:v>
                </c:pt>
                <c:pt idx="182">
                  <c:v>5.3962714970111798E-2</c:v>
                </c:pt>
                <c:pt idx="183">
                  <c:v>4.9787033349275603E-2</c:v>
                </c:pt>
                <c:pt idx="184">
                  <c:v>4.2774915695190402E-2</c:v>
                </c:pt>
                <c:pt idx="185">
                  <c:v>4.5170266181230503E-2</c:v>
                </c:pt>
                <c:pt idx="186">
                  <c:v>4.4104650616645799E-2</c:v>
                </c:pt>
                <c:pt idx="187">
                  <c:v>5.0625935196876498E-2</c:v>
                </c:pt>
                <c:pt idx="188">
                  <c:v>5.17175570130348E-2</c:v>
                </c:pt>
                <c:pt idx="189">
                  <c:v>4.1752055287361103E-2</c:v>
                </c:pt>
                <c:pt idx="190">
                  <c:v>3.43332774937153E-2</c:v>
                </c:pt>
                <c:pt idx="191">
                  <c:v>3.0826974660158199E-2</c:v>
                </c:pt>
                <c:pt idx="192">
                  <c:v>3.9546690881252303E-2</c:v>
                </c:pt>
                <c:pt idx="193">
                  <c:v>2.7994805946946099E-2</c:v>
                </c:pt>
                <c:pt idx="194">
                  <c:v>3.3845525234937703E-2</c:v>
                </c:pt>
                <c:pt idx="195">
                  <c:v>3.05534489452839E-2</c:v>
                </c:pt>
                <c:pt idx="196">
                  <c:v>3.06416116654873E-2</c:v>
                </c:pt>
                <c:pt idx="197">
                  <c:v>3.1051935628056498E-2</c:v>
                </c:pt>
                <c:pt idx="198">
                  <c:v>3.35686095058918E-2</c:v>
                </c:pt>
                <c:pt idx="199">
                  <c:v>3.6767516285180997E-2</c:v>
                </c:pt>
                <c:pt idx="200">
                  <c:v>2.5638159364461899E-2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0.11287535727024101</c:v>
                </c:pt>
                <c:pt idx="2">
                  <c:v>0.56481128931045499</c:v>
                </c:pt>
                <c:pt idx="3">
                  <c:v>0.81332284212112405</c:v>
                </c:pt>
                <c:pt idx="4">
                  <c:v>0.77889120578765902</c:v>
                </c:pt>
                <c:pt idx="5">
                  <c:v>1.0698821544647199</c:v>
                </c:pt>
                <c:pt idx="6">
                  <c:v>1.3761013746261599</c:v>
                </c:pt>
                <c:pt idx="7">
                  <c:v>1.71925044059753</c:v>
                </c:pt>
                <c:pt idx="8">
                  <c:v>1.97050988674164</c:v>
                </c:pt>
                <c:pt idx="9">
                  <c:v>2.0372629165649401</c:v>
                </c:pt>
                <c:pt idx="10">
                  <c:v>2.1129779815673801</c:v>
                </c:pt>
                <c:pt idx="11">
                  <c:v>2.2142269611358598</c:v>
                </c:pt>
                <c:pt idx="12">
                  <c:v>2.1132946014404301</c:v>
                </c:pt>
                <c:pt idx="13">
                  <c:v>2.1153695583343501</c:v>
                </c:pt>
                <c:pt idx="14">
                  <c:v>2.02901268005371</c:v>
                </c:pt>
                <c:pt idx="15">
                  <c:v>1.9040617942810101</c:v>
                </c:pt>
                <c:pt idx="16">
                  <c:v>1.5069056749343901</c:v>
                </c:pt>
                <c:pt idx="17">
                  <c:v>1.37737441062927</c:v>
                </c:pt>
                <c:pt idx="18">
                  <c:v>1.29699671268463</c:v>
                </c:pt>
                <c:pt idx="19">
                  <c:v>1.2790507078170801</c:v>
                </c:pt>
                <c:pt idx="20">
                  <c:v>1.19463551044464</c:v>
                </c:pt>
                <c:pt idx="21">
                  <c:v>1.2211050987243699</c:v>
                </c:pt>
                <c:pt idx="22">
                  <c:v>1.25635921955109</c:v>
                </c:pt>
                <c:pt idx="23">
                  <c:v>1.1279445886611901</c:v>
                </c:pt>
                <c:pt idx="24">
                  <c:v>1.1236872673034699</c:v>
                </c:pt>
                <c:pt idx="25">
                  <c:v>1.0908465385437001</c:v>
                </c:pt>
                <c:pt idx="26">
                  <c:v>1.06068134307861</c:v>
                </c:pt>
                <c:pt idx="27">
                  <c:v>1.0533869266510001</c:v>
                </c:pt>
                <c:pt idx="28">
                  <c:v>1.0725901126861599</c:v>
                </c:pt>
                <c:pt idx="29">
                  <c:v>1.0261970758438099</c:v>
                </c:pt>
                <c:pt idx="30">
                  <c:v>1.0372177362442001</c:v>
                </c:pt>
                <c:pt idx="31">
                  <c:v>0.91273605823516801</c:v>
                </c:pt>
                <c:pt idx="32">
                  <c:v>0.90964835882186901</c:v>
                </c:pt>
                <c:pt idx="33">
                  <c:v>0.83447319269180298</c:v>
                </c:pt>
                <c:pt idx="34">
                  <c:v>0.85264062881469704</c:v>
                </c:pt>
                <c:pt idx="35">
                  <c:v>0.81655466556549094</c:v>
                </c:pt>
                <c:pt idx="36">
                  <c:v>0.79486536979675304</c:v>
                </c:pt>
                <c:pt idx="37">
                  <c:v>0.77453535795211803</c:v>
                </c:pt>
                <c:pt idx="38">
                  <c:v>0.75578546524047896</c:v>
                </c:pt>
                <c:pt idx="39">
                  <c:v>0.73702400922775302</c:v>
                </c:pt>
                <c:pt idx="40">
                  <c:v>0.69842153787612904</c:v>
                </c:pt>
                <c:pt idx="41">
                  <c:v>0.68911683559417702</c:v>
                </c:pt>
                <c:pt idx="42">
                  <c:v>0.64157903194427501</c:v>
                </c:pt>
                <c:pt idx="43">
                  <c:v>0.61849045753479004</c:v>
                </c:pt>
                <c:pt idx="44">
                  <c:v>0.61763793230056796</c:v>
                </c:pt>
                <c:pt idx="45">
                  <c:v>0.58629965782165505</c:v>
                </c:pt>
                <c:pt idx="46">
                  <c:v>0.60869592428207397</c:v>
                </c:pt>
                <c:pt idx="47">
                  <c:v>0.55424392223358199</c:v>
                </c:pt>
                <c:pt idx="48">
                  <c:v>0.55709689855575595</c:v>
                </c:pt>
                <c:pt idx="49">
                  <c:v>0.52014267444610596</c:v>
                </c:pt>
                <c:pt idx="50">
                  <c:v>0.49908584356308</c:v>
                </c:pt>
                <c:pt idx="51">
                  <c:v>0.500435590744019</c:v>
                </c:pt>
                <c:pt idx="52">
                  <c:v>0.492463558912277</c:v>
                </c:pt>
                <c:pt idx="53">
                  <c:v>0.49437409639358498</c:v>
                </c:pt>
                <c:pt idx="54">
                  <c:v>0.46451753377914401</c:v>
                </c:pt>
                <c:pt idx="55">
                  <c:v>0.47624018788337702</c:v>
                </c:pt>
                <c:pt idx="56">
                  <c:v>0.43884089589119002</c:v>
                </c:pt>
                <c:pt idx="57">
                  <c:v>0.42817327380180398</c:v>
                </c:pt>
                <c:pt idx="58">
                  <c:v>0.46738818287849399</c:v>
                </c:pt>
                <c:pt idx="59">
                  <c:v>0.427061676979065</c:v>
                </c:pt>
                <c:pt idx="60">
                  <c:v>0.43224433064460799</c:v>
                </c:pt>
                <c:pt idx="61">
                  <c:v>0.44174414873123202</c:v>
                </c:pt>
                <c:pt idx="62">
                  <c:v>0.42832478880882302</c:v>
                </c:pt>
                <c:pt idx="63">
                  <c:v>0.39010503888130199</c:v>
                </c:pt>
                <c:pt idx="64">
                  <c:v>0.42092990875244102</c:v>
                </c:pt>
                <c:pt idx="65">
                  <c:v>0.42871311306953402</c:v>
                </c:pt>
                <c:pt idx="66">
                  <c:v>0.412246704101563</c:v>
                </c:pt>
                <c:pt idx="67">
                  <c:v>0.38053181767463701</c:v>
                </c:pt>
                <c:pt idx="68">
                  <c:v>0.37318891286849998</c:v>
                </c:pt>
                <c:pt idx="69">
                  <c:v>0.3807373046875</c:v>
                </c:pt>
                <c:pt idx="70">
                  <c:v>0.37084034085273698</c:v>
                </c:pt>
                <c:pt idx="71">
                  <c:v>0.37309038639068598</c:v>
                </c:pt>
                <c:pt idx="72">
                  <c:v>0.359010130167007</c:v>
                </c:pt>
                <c:pt idx="73">
                  <c:v>0.348138988018036</c:v>
                </c:pt>
                <c:pt idx="74">
                  <c:v>0.320236265659332</c:v>
                </c:pt>
                <c:pt idx="75">
                  <c:v>0.34535017609596302</c:v>
                </c:pt>
                <c:pt idx="76">
                  <c:v>0.29745176434516901</c:v>
                </c:pt>
                <c:pt idx="77">
                  <c:v>0.33448266983032199</c:v>
                </c:pt>
                <c:pt idx="78">
                  <c:v>0.334401965141296</c:v>
                </c:pt>
                <c:pt idx="79">
                  <c:v>0.29410001635551503</c:v>
                </c:pt>
                <c:pt idx="80">
                  <c:v>0.33185437321662897</c:v>
                </c:pt>
                <c:pt idx="81">
                  <c:v>0.313594460487366</c:v>
                </c:pt>
                <c:pt idx="82">
                  <c:v>0.30885809659957902</c:v>
                </c:pt>
                <c:pt idx="83">
                  <c:v>0.29753321409225503</c:v>
                </c:pt>
                <c:pt idx="84">
                  <c:v>0.28537288308143599</c:v>
                </c:pt>
                <c:pt idx="85">
                  <c:v>0.309047400951386</c:v>
                </c:pt>
                <c:pt idx="86">
                  <c:v>0.274518132209778</c:v>
                </c:pt>
                <c:pt idx="87">
                  <c:v>0.28940775990486101</c:v>
                </c:pt>
                <c:pt idx="88">
                  <c:v>0.29318842291831998</c:v>
                </c:pt>
                <c:pt idx="89">
                  <c:v>0.28492754697799699</c:v>
                </c:pt>
                <c:pt idx="90">
                  <c:v>0.28732568025589</c:v>
                </c:pt>
                <c:pt idx="91">
                  <c:v>0.27256560325622597</c:v>
                </c:pt>
                <c:pt idx="92">
                  <c:v>0.26103055477142301</c:v>
                </c:pt>
                <c:pt idx="93">
                  <c:v>0.27457955479621898</c:v>
                </c:pt>
                <c:pt idx="94">
                  <c:v>0.26547336578369102</c:v>
                </c:pt>
                <c:pt idx="95">
                  <c:v>0.25814768671989402</c:v>
                </c:pt>
                <c:pt idx="96">
                  <c:v>0.24647761881351499</c:v>
                </c:pt>
                <c:pt idx="97">
                  <c:v>0.263660728931427</c:v>
                </c:pt>
                <c:pt idx="98">
                  <c:v>0.27160972356796298</c:v>
                </c:pt>
                <c:pt idx="99">
                  <c:v>0.261073708534241</c:v>
                </c:pt>
                <c:pt idx="100">
                  <c:v>0.22630365192890201</c:v>
                </c:pt>
                <c:pt idx="101">
                  <c:v>0.237991958856583</c:v>
                </c:pt>
                <c:pt idx="102">
                  <c:v>0.239167556166649</c:v>
                </c:pt>
                <c:pt idx="103">
                  <c:v>0.24303311109542799</c:v>
                </c:pt>
                <c:pt idx="104">
                  <c:v>0.23672467470169101</c:v>
                </c:pt>
                <c:pt idx="105">
                  <c:v>0.24279950559139299</c:v>
                </c:pt>
                <c:pt idx="106">
                  <c:v>0.233514219522476</c:v>
                </c:pt>
                <c:pt idx="107">
                  <c:v>0.25889939069747903</c:v>
                </c:pt>
                <c:pt idx="108">
                  <c:v>0.226510569453239</c:v>
                </c:pt>
                <c:pt idx="109">
                  <c:v>0.21039119362831099</c:v>
                </c:pt>
                <c:pt idx="110">
                  <c:v>0.22107797861099199</c:v>
                </c:pt>
                <c:pt idx="111">
                  <c:v>0.226003557443619</c:v>
                </c:pt>
                <c:pt idx="112">
                  <c:v>0.19098861515522</c:v>
                </c:pt>
                <c:pt idx="113">
                  <c:v>0.23353885114192999</c:v>
                </c:pt>
                <c:pt idx="114">
                  <c:v>0.22311291098594699</c:v>
                </c:pt>
                <c:pt idx="115">
                  <c:v>0.21014440059661901</c:v>
                </c:pt>
                <c:pt idx="116">
                  <c:v>0.18345244228839899</c:v>
                </c:pt>
                <c:pt idx="117">
                  <c:v>0.200695306062698</c:v>
                </c:pt>
                <c:pt idx="118">
                  <c:v>0.19829529523849501</c:v>
                </c:pt>
                <c:pt idx="119">
                  <c:v>0.202473625540733</c:v>
                </c:pt>
                <c:pt idx="120">
                  <c:v>0.18778109550476099</c:v>
                </c:pt>
                <c:pt idx="121">
                  <c:v>0.181177332997322</c:v>
                </c:pt>
                <c:pt idx="122">
                  <c:v>0.17571610212326</c:v>
                </c:pt>
                <c:pt idx="123">
                  <c:v>0.17809060215950001</c:v>
                </c:pt>
                <c:pt idx="124">
                  <c:v>0.18105958402156799</c:v>
                </c:pt>
                <c:pt idx="125">
                  <c:v>0.19519831240177199</c:v>
                </c:pt>
                <c:pt idx="126">
                  <c:v>0.163357779383659</c:v>
                </c:pt>
                <c:pt idx="127">
                  <c:v>0.18113265931606301</c:v>
                </c:pt>
                <c:pt idx="128">
                  <c:v>0.18685480952262901</c:v>
                </c:pt>
                <c:pt idx="129">
                  <c:v>0.182781606912613</c:v>
                </c:pt>
                <c:pt idx="130">
                  <c:v>0.17584401369094799</c:v>
                </c:pt>
                <c:pt idx="131">
                  <c:v>0.150622397661209</c:v>
                </c:pt>
                <c:pt idx="132">
                  <c:v>0.15397554636001601</c:v>
                </c:pt>
                <c:pt idx="133">
                  <c:v>0.16207021474838301</c:v>
                </c:pt>
                <c:pt idx="134">
                  <c:v>0.16606256365776101</c:v>
                </c:pt>
                <c:pt idx="135">
                  <c:v>0.14584998786449399</c:v>
                </c:pt>
                <c:pt idx="136">
                  <c:v>0.17301540076732599</c:v>
                </c:pt>
                <c:pt idx="137">
                  <c:v>0.16100537776946999</c:v>
                </c:pt>
                <c:pt idx="138">
                  <c:v>0.161957547068596</c:v>
                </c:pt>
                <c:pt idx="139">
                  <c:v>0.151159197092056</c:v>
                </c:pt>
                <c:pt idx="140">
                  <c:v>0.14014959335327101</c:v>
                </c:pt>
                <c:pt idx="141">
                  <c:v>0.152705073356628</c:v>
                </c:pt>
                <c:pt idx="142">
                  <c:v>0.14092084765434301</c:v>
                </c:pt>
                <c:pt idx="143">
                  <c:v>0.15957397222518899</c:v>
                </c:pt>
                <c:pt idx="144">
                  <c:v>0.14405928552150701</c:v>
                </c:pt>
                <c:pt idx="145">
                  <c:v>0.13813874125480699</c:v>
                </c:pt>
                <c:pt idx="146">
                  <c:v>0.13747094571590401</c:v>
                </c:pt>
                <c:pt idx="147">
                  <c:v>0.12820667028427099</c:v>
                </c:pt>
                <c:pt idx="148">
                  <c:v>0.11915845423936799</c:v>
                </c:pt>
                <c:pt idx="149">
                  <c:v>0.131683260202408</c:v>
                </c:pt>
                <c:pt idx="150">
                  <c:v>0.12608097493648501</c:v>
                </c:pt>
                <c:pt idx="151">
                  <c:v>0.132370099425316</c:v>
                </c:pt>
                <c:pt idx="152">
                  <c:v>0.11374023556709301</c:v>
                </c:pt>
                <c:pt idx="153">
                  <c:v>0.124295428395271</c:v>
                </c:pt>
                <c:pt idx="154">
                  <c:v>0.125142961740494</c:v>
                </c:pt>
                <c:pt idx="155">
                  <c:v>0.10669204592704799</c:v>
                </c:pt>
                <c:pt idx="156">
                  <c:v>0.11336777359247199</c:v>
                </c:pt>
                <c:pt idx="157">
                  <c:v>0.12503302097320601</c:v>
                </c:pt>
                <c:pt idx="158">
                  <c:v>0.112800925970078</c:v>
                </c:pt>
                <c:pt idx="159">
                  <c:v>0.125088706612587</c:v>
                </c:pt>
                <c:pt idx="160">
                  <c:v>0.12178211659193</c:v>
                </c:pt>
                <c:pt idx="161">
                  <c:v>0.117704458534718</c:v>
                </c:pt>
                <c:pt idx="162">
                  <c:v>0.11009230464696899</c:v>
                </c:pt>
                <c:pt idx="163">
                  <c:v>0.109657190740108</c:v>
                </c:pt>
                <c:pt idx="164">
                  <c:v>7.9553082585334806E-2</c:v>
                </c:pt>
                <c:pt idx="165">
                  <c:v>9.0011261403560597E-2</c:v>
                </c:pt>
                <c:pt idx="166">
                  <c:v>9.8337307572364793E-2</c:v>
                </c:pt>
                <c:pt idx="167">
                  <c:v>9.1747507452964797E-2</c:v>
                </c:pt>
                <c:pt idx="168">
                  <c:v>8.4049522876739502E-2</c:v>
                </c:pt>
                <c:pt idx="169">
                  <c:v>6.9349043071270003E-2</c:v>
                </c:pt>
                <c:pt idx="170">
                  <c:v>6.8093322217464405E-2</c:v>
                </c:pt>
                <c:pt idx="171">
                  <c:v>6.0483217239379897E-2</c:v>
                </c:pt>
                <c:pt idx="172">
                  <c:v>6.6113054752349895E-2</c:v>
                </c:pt>
                <c:pt idx="173">
                  <c:v>5.4541770368814503E-2</c:v>
                </c:pt>
                <c:pt idx="174">
                  <c:v>4.7441937029361697E-2</c:v>
                </c:pt>
                <c:pt idx="175">
                  <c:v>4.1914083063602399E-2</c:v>
                </c:pt>
                <c:pt idx="176">
                  <c:v>5.1564581692218801E-2</c:v>
                </c:pt>
                <c:pt idx="177">
                  <c:v>5.9109825640916797E-2</c:v>
                </c:pt>
                <c:pt idx="178">
                  <c:v>5.4793879389762899E-2</c:v>
                </c:pt>
                <c:pt idx="179">
                  <c:v>4.9587488174438497E-2</c:v>
                </c:pt>
                <c:pt idx="180">
                  <c:v>5.0629604607820497E-2</c:v>
                </c:pt>
                <c:pt idx="181">
                  <c:v>4.0774576365947703E-2</c:v>
                </c:pt>
                <c:pt idx="182">
                  <c:v>4.4500399380922297E-2</c:v>
                </c:pt>
                <c:pt idx="183">
                  <c:v>4.3830331414938001E-2</c:v>
                </c:pt>
                <c:pt idx="184">
                  <c:v>3.3666498959064498E-2</c:v>
                </c:pt>
                <c:pt idx="185">
                  <c:v>3.2782915979623801E-2</c:v>
                </c:pt>
                <c:pt idx="186">
                  <c:v>3.5743530839681598E-2</c:v>
                </c:pt>
                <c:pt idx="187">
                  <c:v>4.8519432544708301E-2</c:v>
                </c:pt>
                <c:pt idx="188">
                  <c:v>3.7005186080932603E-2</c:v>
                </c:pt>
                <c:pt idx="189">
                  <c:v>3.4967269748449298E-2</c:v>
                </c:pt>
                <c:pt idx="190">
                  <c:v>3.7900108844041797E-2</c:v>
                </c:pt>
                <c:pt idx="191">
                  <c:v>5.18049411475658E-2</c:v>
                </c:pt>
                <c:pt idx="192">
                  <c:v>5.02383559942245E-2</c:v>
                </c:pt>
                <c:pt idx="193">
                  <c:v>4.6536941081285498E-2</c:v>
                </c:pt>
                <c:pt idx="194">
                  <c:v>4.52123768627644E-2</c:v>
                </c:pt>
                <c:pt idx="195">
                  <c:v>4.5288644731044797E-2</c:v>
                </c:pt>
                <c:pt idx="196">
                  <c:v>4.6953886747360202E-2</c:v>
                </c:pt>
                <c:pt idx="197">
                  <c:v>2.5757128372788402E-2</c:v>
                </c:pt>
                <c:pt idx="198">
                  <c:v>3.2601628452539402E-2</c:v>
                </c:pt>
                <c:pt idx="199">
                  <c:v>3.16727608442307E-2</c:v>
                </c:pt>
                <c:pt idx="200">
                  <c:v>3.5966549068689298E-2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8.7264120578765897E-2</c:v>
                </c:pt>
                <c:pt idx="2">
                  <c:v>0.46695554256439198</c:v>
                </c:pt>
                <c:pt idx="3">
                  <c:v>0.63907432556152299</c:v>
                </c:pt>
                <c:pt idx="4">
                  <c:v>0.90650504827499401</c:v>
                </c:pt>
                <c:pt idx="5">
                  <c:v>0.99596017599105802</c:v>
                </c:pt>
                <c:pt idx="6">
                  <c:v>1.2969735860824601</c:v>
                </c:pt>
                <c:pt idx="7">
                  <c:v>1.7108789682388299</c:v>
                </c:pt>
                <c:pt idx="8">
                  <c:v>1.87265384197235</c:v>
                </c:pt>
                <c:pt idx="9">
                  <c:v>2.02257251739502</c:v>
                </c:pt>
                <c:pt idx="10">
                  <c:v>2.0632469654083301</c:v>
                </c:pt>
                <c:pt idx="11">
                  <c:v>2.1215946674346902</c:v>
                </c:pt>
                <c:pt idx="12">
                  <c:v>2.1091389656066899</c:v>
                </c:pt>
                <c:pt idx="13">
                  <c:v>2.1049535274505602</c:v>
                </c:pt>
                <c:pt idx="14">
                  <c:v>2.0010328292846702</c:v>
                </c:pt>
                <c:pt idx="15">
                  <c:v>2.08884620666504</c:v>
                </c:pt>
                <c:pt idx="16">
                  <c:v>1.64434254169464</c:v>
                </c:pt>
                <c:pt idx="17">
                  <c:v>1.42533266544342</c:v>
                </c:pt>
                <c:pt idx="18">
                  <c:v>1.3465983867645299</c:v>
                </c:pt>
                <c:pt idx="19">
                  <c:v>1.46077656745911</c:v>
                </c:pt>
                <c:pt idx="20">
                  <c:v>1.3456385135650599</c:v>
                </c:pt>
                <c:pt idx="21">
                  <c:v>1.3146117925643901</c:v>
                </c:pt>
                <c:pt idx="22">
                  <c:v>1.2575259208679199</c:v>
                </c:pt>
                <c:pt idx="23">
                  <c:v>1.15309226512909</c:v>
                </c:pt>
                <c:pt idx="24">
                  <c:v>1.2474262714386</c:v>
                </c:pt>
                <c:pt idx="25">
                  <c:v>1.16876888275146</c:v>
                </c:pt>
                <c:pt idx="26">
                  <c:v>1.03258717060089</c:v>
                </c:pt>
                <c:pt idx="27">
                  <c:v>1.0660115480423</c:v>
                </c:pt>
                <c:pt idx="28">
                  <c:v>1.03966248035431</c:v>
                </c:pt>
                <c:pt idx="29">
                  <c:v>1.0374730825424201</c:v>
                </c:pt>
                <c:pt idx="30">
                  <c:v>1.06512916088104</c:v>
                </c:pt>
                <c:pt idx="31">
                  <c:v>0.98822230100631703</c:v>
                </c:pt>
                <c:pt idx="32">
                  <c:v>1.01967120170593</c:v>
                </c:pt>
                <c:pt idx="33">
                  <c:v>0.90689319372177102</c:v>
                </c:pt>
                <c:pt idx="34">
                  <c:v>0.91601389646530196</c:v>
                </c:pt>
                <c:pt idx="35">
                  <c:v>0.82681977748870905</c:v>
                </c:pt>
                <c:pt idx="36">
                  <c:v>0.82618439197540305</c:v>
                </c:pt>
                <c:pt idx="37">
                  <c:v>0.76910084486007702</c:v>
                </c:pt>
                <c:pt idx="38">
                  <c:v>0.79598802328109697</c:v>
                </c:pt>
                <c:pt idx="39">
                  <c:v>0.73148494958877597</c:v>
                </c:pt>
                <c:pt idx="40">
                  <c:v>0.71808123588562001</c:v>
                </c:pt>
                <c:pt idx="41">
                  <c:v>0.66574907302856401</c:v>
                </c:pt>
                <c:pt idx="42">
                  <c:v>0.66868060827255205</c:v>
                </c:pt>
                <c:pt idx="43">
                  <c:v>0.68448686599731401</c:v>
                </c:pt>
                <c:pt idx="44">
                  <c:v>0.615001440048218</c:v>
                </c:pt>
                <c:pt idx="45">
                  <c:v>0.60216808319091797</c:v>
                </c:pt>
                <c:pt idx="46">
                  <c:v>0.58935666084289595</c:v>
                </c:pt>
                <c:pt idx="47">
                  <c:v>0.58429092168807995</c:v>
                </c:pt>
                <c:pt idx="48">
                  <c:v>0.54215914011001598</c:v>
                </c:pt>
                <c:pt idx="49">
                  <c:v>0.53745096921920799</c:v>
                </c:pt>
                <c:pt idx="50">
                  <c:v>0.54348975419998202</c:v>
                </c:pt>
                <c:pt idx="51">
                  <c:v>0.52409851551055897</c:v>
                </c:pt>
                <c:pt idx="52">
                  <c:v>0.49071964621543901</c:v>
                </c:pt>
                <c:pt idx="53">
                  <c:v>0.48849612474441501</c:v>
                </c:pt>
                <c:pt idx="54">
                  <c:v>0.50406336784362804</c:v>
                </c:pt>
                <c:pt idx="55">
                  <c:v>0.47093710303306602</c:v>
                </c:pt>
                <c:pt idx="56">
                  <c:v>0.48818457126617398</c:v>
                </c:pt>
                <c:pt idx="57">
                  <c:v>0.44393050670623802</c:v>
                </c:pt>
                <c:pt idx="58">
                  <c:v>0.46941474080085799</c:v>
                </c:pt>
                <c:pt idx="59">
                  <c:v>0.428333610296249</c:v>
                </c:pt>
                <c:pt idx="60">
                  <c:v>0.43721526861190801</c:v>
                </c:pt>
                <c:pt idx="61">
                  <c:v>0.43215087056160001</c:v>
                </c:pt>
                <c:pt idx="62">
                  <c:v>0.423910081386566</c:v>
                </c:pt>
                <c:pt idx="63">
                  <c:v>0.42126783728599498</c:v>
                </c:pt>
                <c:pt idx="64">
                  <c:v>0.39444875717163103</c:v>
                </c:pt>
                <c:pt idx="65">
                  <c:v>0.39830270409584001</c:v>
                </c:pt>
                <c:pt idx="66">
                  <c:v>0.39193844795227101</c:v>
                </c:pt>
                <c:pt idx="67">
                  <c:v>0.39420473575592002</c:v>
                </c:pt>
                <c:pt idx="68">
                  <c:v>0.41350471973419201</c:v>
                </c:pt>
                <c:pt idx="69">
                  <c:v>0.40471228957176197</c:v>
                </c:pt>
                <c:pt idx="70">
                  <c:v>0.35312670469284102</c:v>
                </c:pt>
                <c:pt idx="71">
                  <c:v>0.37608176469802901</c:v>
                </c:pt>
                <c:pt idx="72">
                  <c:v>0.30394378304481501</c:v>
                </c:pt>
                <c:pt idx="73">
                  <c:v>0.35753592848777799</c:v>
                </c:pt>
                <c:pt idx="74">
                  <c:v>0.350953578948975</c:v>
                </c:pt>
                <c:pt idx="75">
                  <c:v>0.33768570423126198</c:v>
                </c:pt>
                <c:pt idx="76">
                  <c:v>0.34581920504570002</c:v>
                </c:pt>
                <c:pt idx="77">
                  <c:v>0.29990559816360501</c:v>
                </c:pt>
                <c:pt idx="78">
                  <c:v>0.32485622167587302</c:v>
                </c:pt>
                <c:pt idx="79">
                  <c:v>0.32060286402702298</c:v>
                </c:pt>
                <c:pt idx="80">
                  <c:v>0.291761845350266</c:v>
                </c:pt>
                <c:pt idx="81">
                  <c:v>0.31323724985122697</c:v>
                </c:pt>
                <c:pt idx="82">
                  <c:v>0.28783318400383001</c:v>
                </c:pt>
                <c:pt idx="83">
                  <c:v>0.346062302589417</c:v>
                </c:pt>
                <c:pt idx="84">
                  <c:v>0.294114619493485</c:v>
                </c:pt>
                <c:pt idx="85">
                  <c:v>0.26751548051834101</c:v>
                </c:pt>
                <c:pt idx="86">
                  <c:v>0.25407025218009899</c:v>
                </c:pt>
                <c:pt idx="87">
                  <c:v>0.31944322586059598</c:v>
                </c:pt>
                <c:pt idx="88">
                  <c:v>0.28893727064132702</c:v>
                </c:pt>
                <c:pt idx="89">
                  <c:v>0.272227942943573</c:v>
                </c:pt>
                <c:pt idx="90">
                  <c:v>0.28079652786254899</c:v>
                </c:pt>
                <c:pt idx="91">
                  <c:v>0.27192196249961897</c:v>
                </c:pt>
                <c:pt idx="92">
                  <c:v>0.252519100904465</c:v>
                </c:pt>
                <c:pt idx="93">
                  <c:v>0.27855575084686302</c:v>
                </c:pt>
                <c:pt idx="94">
                  <c:v>0.280277609825134</c:v>
                </c:pt>
                <c:pt idx="95">
                  <c:v>0.25769144296646102</c:v>
                </c:pt>
                <c:pt idx="96">
                  <c:v>0.25238966941833502</c:v>
                </c:pt>
                <c:pt idx="97">
                  <c:v>0.24907767772674599</c:v>
                </c:pt>
                <c:pt idx="98">
                  <c:v>0.24118925631046301</c:v>
                </c:pt>
                <c:pt idx="99">
                  <c:v>0.249581158161163</c:v>
                </c:pt>
                <c:pt idx="100">
                  <c:v>0.23928645253181499</c:v>
                </c:pt>
                <c:pt idx="101">
                  <c:v>0.24501836299896201</c:v>
                </c:pt>
                <c:pt idx="102">
                  <c:v>0.24014748632907901</c:v>
                </c:pt>
                <c:pt idx="103">
                  <c:v>0.25915589928626998</c:v>
                </c:pt>
                <c:pt idx="104">
                  <c:v>0.27863049507141102</c:v>
                </c:pt>
                <c:pt idx="105">
                  <c:v>0.22699262201786</c:v>
                </c:pt>
                <c:pt idx="106">
                  <c:v>0.21338286995887801</c:v>
                </c:pt>
                <c:pt idx="107">
                  <c:v>0.218313157558441</c:v>
                </c:pt>
                <c:pt idx="108">
                  <c:v>0.21500007808208499</c:v>
                </c:pt>
                <c:pt idx="109">
                  <c:v>0.23262462019920299</c:v>
                </c:pt>
                <c:pt idx="110">
                  <c:v>0.230837732553482</c:v>
                </c:pt>
                <c:pt idx="111">
                  <c:v>0.22079558670520799</c:v>
                </c:pt>
                <c:pt idx="112">
                  <c:v>0.22568280994892101</c:v>
                </c:pt>
                <c:pt idx="113">
                  <c:v>0.21161209046840701</c:v>
                </c:pt>
                <c:pt idx="114">
                  <c:v>0.19673733413219499</c:v>
                </c:pt>
                <c:pt idx="115">
                  <c:v>0.206433340907097</c:v>
                </c:pt>
                <c:pt idx="116">
                  <c:v>0.201352894306183</c:v>
                </c:pt>
                <c:pt idx="117">
                  <c:v>0.20828710496425601</c:v>
                </c:pt>
                <c:pt idx="118">
                  <c:v>0.19960603117942799</c:v>
                </c:pt>
                <c:pt idx="119">
                  <c:v>0.17740955948829701</c:v>
                </c:pt>
                <c:pt idx="120">
                  <c:v>0.175605833530426</c:v>
                </c:pt>
                <c:pt idx="121">
                  <c:v>0.18183986842632299</c:v>
                </c:pt>
                <c:pt idx="122">
                  <c:v>0.199000179767609</c:v>
                </c:pt>
                <c:pt idx="123">
                  <c:v>0.20753178000450101</c:v>
                </c:pt>
                <c:pt idx="124">
                  <c:v>0.22063273191451999</c:v>
                </c:pt>
                <c:pt idx="125">
                  <c:v>0.17490780353546101</c:v>
                </c:pt>
                <c:pt idx="126">
                  <c:v>0.162646949291229</c:v>
                </c:pt>
                <c:pt idx="127">
                  <c:v>0.17717024683952301</c:v>
                </c:pt>
                <c:pt idx="128">
                  <c:v>0.20614252984523801</c:v>
                </c:pt>
                <c:pt idx="129">
                  <c:v>0.186751514673233</c:v>
                </c:pt>
                <c:pt idx="130">
                  <c:v>0.168558165431023</c:v>
                </c:pt>
                <c:pt idx="131">
                  <c:v>0.16740183532238001</c:v>
                </c:pt>
                <c:pt idx="132">
                  <c:v>0.17024055123329199</c:v>
                </c:pt>
                <c:pt idx="133">
                  <c:v>0.165699377655983</c:v>
                </c:pt>
                <c:pt idx="134">
                  <c:v>0.16543073952198001</c:v>
                </c:pt>
                <c:pt idx="135">
                  <c:v>0.184498801827431</c:v>
                </c:pt>
                <c:pt idx="136">
                  <c:v>0.16147160530090299</c:v>
                </c:pt>
                <c:pt idx="137">
                  <c:v>0.15169087052345301</c:v>
                </c:pt>
                <c:pt idx="138">
                  <c:v>0.146829843521118</c:v>
                </c:pt>
                <c:pt idx="139">
                  <c:v>0.134787023067474</c:v>
                </c:pt>
                <c:pt idx="140">
                  <c:v>0.143321648240089</c:v>
                </c:pt>
                <c:pt idx="141">
                  <c:v>0.16038197278976399</c:v>
                </c:pt>
                <c:pt idx="142">
                  <c:v>0.131303310394287</c:v>
                </c:pt>
                <c:pt idx="143">
                  <c:v>0.131593286991119</c:v>
                </c:pt>
                <c:pt idx="144">
                  <c:v>0.14142228662967701</c:v>
                </c:pt>
                <c:pt idx="145">
                  <c:v>0.13700188696384399</c:v>
                </c:pt>
                <c:pt idx="146">
                  <c:v>0.14117678999900801</c:v>
                </c:pt>
                <c:pt idx="147">
                  <c:v>0.13821598887443501</c:v>
                </c:pt>
                <c:pt idx="148">
                  <c:v>0.150342106819153</c:v>
                </c:pt>
                <c:pt idx="149">
                  <c:v>0.142972066998482</c:v>
                </c:pt>
                <c:pt idx="150">
                  <c:v>0.13460578024387401</c:v>
                </c:pt>
                <c:pt idx="151">
                  <c:v>0.13816718757152599</c:v>
                </c:pt>
                <c:pt idx="152">
                  <c:v>0.135735243558884</c:v>
                </c:pt>
                <c:pt idx="153">
                  <c:v>0.12972910702228499</c:v>
                </c:pt>
                <c:pt idx="154">
                  <c:v>0.15180738270282701</c:v>
                </c:pt>
                <c:pt idx="155">
                  <c:v>0.13320349156856501</c:v>
                </c:pt>
                <c:pt idx="156">
                  <c:v>0.126811757683754</c:v>
                </c:pt>
                <c:pt idx="157">
                  <c:v>0.11770761013031</c:v>
                </c:pt>
                <c:pt idx="158">
                  <c:v>0.12447962909936899</c:v>
                </c:pt>
                <c:pt idx="159">
                  <c:v>0.109650999307632</c:v>
                </c:pt>
                <c:pt idx="160">
                  <c:v>0.114429831504822</c:v>
                </c:pt>
                <c:pt idx="161">
                  <c:v>0.107890039682388</c:v>
                </c:pt>
                <c:pt idx="162">
                  <c:v>0.119287006556988</c:v>
                </c:pt>
                <c:pt idx="163">
                  <c:v>0.104569256305695</c:v>
                </c:pt>
                <c:pt idx="164">
                  <c:v>9.2605076730251298E-2</c:v>
                </c:pt>
                <c:pt idx="165">
                  <c:v>0.101053476333618</c:v>
                </c:pt>
                <c:pt idx="166">
                  <c:v>0.108268670737743</c:v>
                </c:pt>
                <c:pt idx="167">
                  <c:v>0.101495109498501</c:v>
                </c:pt>
                <c:pt idx="168">
                  <c:v>9.2290639877319294E-2</c:v>
                </c:pt>
                <c:pt idx="169">
                  <c:v>6.8914495408535004E-2</c:v>
                </c:pt>
                <c:pt idx="170">
                  <c:v>5.3894776850938797E-2</c:v>
                </c:pt>
                <c:pt idx="171">
                  <c:v>5.2004095166921602E-2</c:v>
                </c:pt>
                <c:pt idx="172">
                  <c:v>5.1464851945638698E-2</c:v>
                </c:pt>
                <c:pt idx="173">
                  <c:v>4.87165190279484E-2</c:v>
                </c:pt>
                <c:pt idx="174">
                  <c:v>5.6721527129411697E-2</c:v>
                </c:pt>
                <c:pt idx="175">
                  <c:v>4.9799256026744801E-2</c:v>
                </c:pt>
                <c:pt idx="176">
                  <c:v>4.5542862266302102E-2</c:v>
                </c:pt>
                <c:pt idx="177">
                  <c:v>5.21114952862263E-2</c:v>
                </c:pt>
                <c:pt idx="178">
                  <c:v>5.3985755890607799E-2</c:v>
                </c:pt>
                <c:pt idx="179">
                  <c:v>4.31526489555836E-2</c:v>
                </c:pt>
                <c:pt idx="180">
                  <c:v>4.3057702481746701E-2</c:v>
                </c:pt>
                <c:pt idx="181">
                  <c:v>4.4990867376327501E-2</c:v>
                </c:pt>
                <c:pt idx="182">
                  <c:v>4.5693077147007002E-2</c:v>
                </c:pt>
                <c:pt idx="183">
                  <c:v>4.5865699648857103E-2</c:v>
                </c:pt>
                <c:pt idx="184">
                  <c:v>4.3937310576438897E-2</c:v>
                </c:pt>
                <c:pt idx="185">
                  <c:v>3.5019695758819601E-2</c:v>
                </c:pt>
                <c:pt idx="186">
                  <c:v>3.5210013389587402E-2</c:v>
                </c:pt>
                <c:pt idx="187">
                  <c:v>4.0465939790010501E-2</c:v>
                </c:pt>
                <c:pt idx="188">
                  <c:v>4.6561885625123998E-2</c:v>
                </c:pt>
                <c:pt idx="189">
                  <c:v>4.7304429113864899E-2</c:v>
                </c:pt>
                <c:pt idx="190">
                  <c:v>4.8351425677537897E-2</c:v>
                </c:pt>
                <c:pt idx="191">
                  <c:v>4.0601793676614803E-2</c:v>
                </c:pt>
                <c:pt idx="192">
                  <c:v>4.1814975440502201E-2</c:v>
                </c:pt>
                <c:pt idx="193">
                  <c:v>3.9767492562532397E-2</c:v>
                </c:pt>
                <c:pt idx="194">
                  <c:v>3.8761436939239502E-2</c:v>
                </c:pt>
                <c:pt idx="195">
                  <c:v>3.9354514330625499E-2</c:v>
                </c:pt>
                <c:pt idx="196">
                  <c:v>3.7561204284429599E-2</c:v>
                </c:pt>
                <c:pt idx="197">
                  <c:v>4.1273836046457298E-2</c:v>
                </c:pt>
                <c:pt idx="198">
                  <c:v>3.5867888480424902E-2</c:v>
                </c:pt>
                <c:pt idx="199">
                  <c:v>3.06140799075365E-2</c:v>
                </c:pt>
                <c:pt idx="200">
                  <c:v>3.5021118819713599E-2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6.91401362419128E-2</c:v>
                </c:pt>
                <c:pt idx="2">
                  <c:v>0.61221319437027</c:v>
                </c:pt>
                <c:pt idx="3">
                  <c:v>0.67016494274139404</c:v>
                </c:pt>
                <c:pt idx="4">
                  <c:v>0.78813660144805897</c:v>
                </c:pt>
                <c:pt idx="5">
                  <c:v>1.0395487546920801</c:v>
                </c:pt>
                <c:pt idx="6">
                  <c:v>1.37865555286407</c:v>
                </c:pt>
                <c:pt idx="7">
                  <c:v>1.67798948287964</c:v>
                </c:pt>
                <c:pt idx="8">
                  <c:v>1.95796263217926</c:v>
                </c:pt>
                <c:pt idx="9">
                  <c:v>1.99041199684143</c:v>
                </c:pt>
                <c:pt idx="10">
                  <c:v>2.1850268840789799</c:v>
                </c:pt>
                <c:pt idx="11">
                  <c:v>2.1816749572753902</c:v>
                </c:pt>
                <c:pt idx="12">
                  <c:v>2.0935766696929901</c:v>
                </c:pt>
                <c:pt idx="13">
                  <c:v>2.0626266002654998</c:v>
                </c:pt>
                <c:pt idx="14">
                  <c:v>2.1011521816253702</c:v>
                </c:pt>
                <c:pt idx="15">
                  <c:v>1.9565497636795</c:v>
                </c:pt>
                <c:pt idx="16">
                  <c:v>1.7684146165847801</c:v>
                </c:pt>
                <c:pt idx="17">
                  <c:v>1.4342246055603001</c:v>
                </c:pt>
                <c:pt idx="18">
                  <c:v>1.4003977775573699</c:v>
                </c:pt>
                <c:pt idx="19">
                  <c:v>1.2426277399063099</c:v>
                </c:pt>
                <c:pt idx="20">
                  <c:v>1.2545926570892301</c:v>
                </c:pt>
                <c:pt idx="21">
                  <c:v>1.2848100662231401</c:v>
                </c:pt>
                <c:pt idx="22">
                  <c:v>1.1840295791626001</c:v>
                </c:pt>
                <c:pt idx="23">
                  <c:v>1.1455837488174401</c:v>
                </c:pt>
                <c:pt idx="24">
                  <c:v>1.1360582113266</c:v>
                </c:pt>
                <c:pt idx="25">
                  <c:v>1.1071081161498999</c:v>
                </c:pt>
                <c:pt idx="26">
                  <c:v>1.14893782138824</c:v>
                </c:pt>
                <c:pt idx="27">
                  <c:v>0.94844579696655296</c:v>
                </c:pt>
                <c:pt idx="28">
                  <c:v>1.01699674129486</c:v>
                </c:pt>
                <c:pt idx="29">
                  <c:v>1.0182675123214699</c:v>
                </c:pt>
                <c:pt idx="30">
                  <c:v>0.99846166372299205</c:v>
                </c:pt>
                <c:pt idx="31">
                  <c:v>1.11031198501587</c:v>
                </c:pt>
                <c:pt idx="32">
                  <c:v>0.93951869010925304</c:v>
                </c:pt>
                <c:pt idx="33">
                  <c:v>0.86638069152831998</c:v>
                </c:pt>
                <c:pt idx="34">
                  <c:v>0.86716610193252597</c:v>
                </c:pt>
                <c:pt idx="35">
                  <c:v>0.88893026113510099</c:v>
                </c:pt>
                <c:pt idx="36">
                  <c:v>0.77745044231414795</c:v>
                </c:pt>
                <c:pt idx="37">
                  <c:v>0.79550677537918102</c:v>
                </c:pt>
                <c:pt idx="38">
                  <c:v>0.75015491247177102</c:v>
                </c:pt>
                <c:pt idx="39">
                  <c:v>0.698625028133392</c:v>
                </c:pt>
                <c:pt idx="40">
                  <c:v>0.69165915250778198</c:v>
                </c:pt>
                <c:pt idx="41">
                  <c:v>0.69690293073654197</c:v>
                </c:pt>
                <c:pt idx="42">
                  <c:v>0.663463115692139</c:v>
                </c:pt>
                <c:pt idx="43">
                  <c:v>0.63151550292968806</c:v>
                </c:pt>
                <c:pt idx="44">
                  <c:v>0.62158566713333097</c:v>
                </c:pt>
                <c:pt idx="45">
                  <c:v>0.60455745458602905</c:v>
                </c:pt>
                <c:pt idx="46">
                  <c:v>0.600502789020538</c:v>
                </c:pt>
                <c:pt idx="47">
                  <c:v>0.56061482429504395</c:v>
                </c:pt>
                <c:pt idx="48">
                  <c:v>0.553855299949646</c:v>
                </c:pt>
                <c:pt idx="49">
                  <c:v>0.520130395889282</c:v>
                </c:pt>
                <c:pt idx="50">
                  <c:v>0.51577490568161</c:v>
                </c:pt>
                <c:pt idx="51">
                  <c:v>0.52875161170959495</c:v>
                </c:pt>
                <c:pt idx="52">
                  <c:v>0.50397616624832198</c:v>
                </c:pt>
                <c:pt idx="53">
                  <c:v>0.50250631570815996</c:v>
                </c:pt>
                <c:pt idx="54">
                  <c:v>0.499525666236877</c:v>
                </c:pt>
                <c:pt idx="55">
                  <c:v>0.49295222759246798</c:v>
                </c:pt>
                <c:pt idx="56">
                  <c:v>0.45656427741050698</c:v>
                </c:pt>
                <c:pt idx="57">
                  <c:v>0.45799422264099099</c:v>
                </c:pt>
                <c:pt idx="58">
                  <c:v>0.475268304347992</c:v>
                </c:pt>
                <c:pt idx="59">
                  <c:v>0.44981718063354498</c:v>
                </c:pt>
                <c:pt idx="60">
                  <c:v>0.46253815293312101</c:v>
                </c:pt>
                <c:pt idx="61">
                  <c:v>0.44075724482536299</c:v>
                </c:pt>
                <c:pt idx="62">
                  <c:v>0.41697609424591098</c:v>
                </c:pt>
                <c:pt idx="63">
                  <c:v>0.406363844871521</c:v>
                </c:pt>
                <c:pt idx="64">
                  <c:v>0.37973961234092701</c:v>
                </c:pt>
                <c:pt idx="65">
                  <c:v>0.44359835982322698</c:v>
                </c:pt>
                <c:pt idx="66">
                  <c:v>0.36709856986999501</c:v>
                </c:pt>
                <c:pt idx="67">
                  <c:v>0.37000009417533902</c:v>
                </c:pt>
                <c:pt idx="68">
                  <c:v>0.40338855981826799</c:v>
                </c:pt>
                <c:pt idx="69">
                  <c:v>0.40915364027023299</c:v>
                </c:pt>
                <c:pt idx="70">
                  <c:v>0.36279949545860302</c:v>
                </c:pt>
                <c:pt idx="71">
                  <c:v>0.40836521983146701</c:v>
                </c:pt>
                <c:pt idx="72">
                  <c:v>0.32878726720809898</c:v>
                </c:pt>
                <c:pt idx="73">
                  <c:v>0.36306983232498202</c:v>
                </c:pt>
                <c:pt idx="74">
                  <c:v>0.346824049949646</c:v>
                </c:pt>
                <c:pt idx="75">
                  <c:v>0.35138267278671298</c:v>
                </c:pt>
                <c:pt idx="76">
                  <c:v>0.33032694458961498</c:v>
                </c:pt>
                <c:pt idx="77">
                  <c:v>0.29988014698028598</c:v>
                </c:pt>
                <c:pt idx="78">
                  <c:v>0.34125202894210799</c:v>
                </c:pt>
                <c:pt idx="79">
                  <c:v>0.33339142799377403</c:v>
                </c:pt>
                <c:pt idx="80">
                  <c:v>0.30781039595603898</c:v>
                </c:pt>
                <c:pt idx="81">
                  <c:v>0.33148440718650801</c:v>
                </c:pt>
                <c:pt idx="82">
                  <c:v>0.30086788535118097</c:v>
                </c:pt>
                <c:pt idx="83">
                  <c:v>0.31073051691055298</c:v>
                </c:pt>
                <c:pt idx="84">
                  <c:v>0.33431944251060502</c:v>
                </c:pt>
                <c:pt idx="85">
                  <c:v>0.27902114391326899</c:v>
                </c:pt>
                <c:pt idx="86">
                  <c:v>0.305218666791916</c:v>
                </c:pt>
                <c:pt idx="87">
                  <c:v>0.322945415973663</c:v>
                </c:pt>
                <c:pt idx="88">
                  <c:v>0.276573866605759</c:v>
                </c:pt>
                <c:pt idx="89">
                  <c:v>0.28553426265716603</c:v>
                </c:pt>
                <c:pt idx="90">
                  <c:v>0.27869582176208502</c:v>
                </c:pt>
                <c:pt idx="91">
                  <c:v>0.25624388456344599</c:v>
                </c:pt>
                <c:pt idx="92">
                  <c:v>0.27833467721939098</c:v>
                </c:pt>
                <c:pt idx="93">
                  <c:v>0.27470722794532798</c:v>
                </c:pt>
                <c:pt idx="94">
                  <c:v>0.25926294922828702</c:v>
                </c:pt>
                <c:pt idx="95">
                  <c:v>0.25543034076690702</c:v>
                </c:pt>
                <c:pt idx="96">
                  <c:v>0.26722785830497697</c:v>
                </c:pt>
                <c:pt idx="97">
                  <c:v>0.25647577643394498</c:v>
                </c:pt>
                <c:pt idx="98">
                  <c:v>0.26191037893295299</c:v>
                </c:pt>
                <c:pt idx="99">
                  <c:v>0.25818994641303999</c:v>
                </c:pt>
                <c:pt idx="100">
                  <c:v>0.25562158226966902</c:v>
                </c:pt>
                <c:pt idx="101">
                  <c:v>0.228934437036514</c:v>
                </c:pt>
                <c:pt idx="102">
                  <c:v>0.241174936294556</c:v>
                </c:pt>
                <c:pt idx="103">
                  <c:v>0.239155232906342</c:v>
                </c:pt>
                <c:pt idx="104">
                  <c:v>0.23711645603179901</c:v>
                </c:pt>
                <c:pt idx="105">
                  <c:v>0.21973742544651001</c:v>
                </c:pt>
                <c:pt idx="106">
                  <c:v>0.237328886985779</c:v>
                </c:pt>
                <c:pt idx="107">
                  <c:v>0.22245498001575501</c:v>
                </c:pt>
                <c:pt idx="108">
                  <c:v>0.230832770466805</c:v>
                </c:pt>
                <c:pt idx="109">
                  <c:v>0.218120113015175</c:v>
                </c:pt>
                <c:pt idx="110">
                  <c:v>0.222699299454689</c:v>
                </c:pt>
                <c:pt idx="111">
                  <c:v>0.20847265422344199</c:v>
                </c:pt>
                <c:pt idx="112">
                  <c:v>0.227076500654221</c:v>
                </c:pt>
                <c:pt idx="113">
                  <c:v>0.204121112823486</c:v>
                </c:pt>
                <c:pt idx="114">
                  <c:v>0.21477814018726299</c:v>
                </c:pt>
                <c:pt idx="115">
                  <c:v>0.197636783123016</c:v>
                </c:pt>
                <c:pt idx="116">
                  <c:v>0.19708491861820199</c:v>
                </c:pt>
                <c:pt idx="117">
                  <c:v>0.216367617249489</c:v>
                </c:pt>
                <c:pt idx="118">
                  <c:v>0.20859140157699599</c:v>
                </c:pt>
                <c:pt idx="119">
                  <c:v>0.19802683591842701</c:v>
                </c:pt>
                <c:pt idx="120">
                  <c:v>0.21189004182815599</c:v>
                </c:pt>
                <c:pt idx="121">
                  <c:v>0.18551485240459401</c:v>
                </c:pt>
                <c:pt idx="122">
                  <c:v>0.173054665327072</c:v>
                </c:pt>
                <c:pt idx="123">
                  <c:v>0.17516933381557501</c:v>
                </c:pt>
                <c:pt idx="124">
                  <c:v>0.20482173562049899</c:v>
                </c:pt>
                <c:pt idx="125">
                  <c:v>0.17555256187915799</c:v>
                </c:pt>
                <c:pt idx="126">
                  <c:v>0.18188855051994299</c:v>
                </c:pt>
                <c:pt idx="127">
                  <c:v>0.18438223004341101</c:v>
                </c:pt>
                <c:pt idx="128">
                  <c:v>0.17232495546340901</c:v>
                </c:pt>
                <c:pt idx="129">
                  <c:v>0.17672911286354101</c:v>
                </c:pt>
                <c:pt idx="130">
                  <c:v>0.17229051887989</c:v>
                </c:pt>
                <c:pt idx="131">
                  <c:v>0.16846032440662401</c:v>
                </c:pt>
                <c:pt idx="132">
                  <c:v>0.16000041365623499</c:v>
                </c:pt>
                <c:pt idx="133">
                  <c:v>0.179136216640472</c:v>
                </c:pt>
                <c:pt idx="134">
                  <c:v>0.17693920433521301</c:v>
                </c:pt>
                <c:pt idx="135">
                  <c:v>0.17400161921978</c:v>
                </c:pt>
                <c:pt idx="136">
                  <c:v>0.13781085610389701</c:v>
                </c:pt>
                <c:pt idx="137">
                  <c:v>0.15358971059322399</c:v>
                </c:pt>
                <c:pt idx="138">
                  <c:v>0.18330363929271701</c:v>
                </c:pt>
                <c:pt idx="139">
                  <c:v>0.158187046647072</c:v>
                </c:pt>
                <c:pt idx="140">
                  <c:v>0.15516291558742501</c:v>
                </c:pt>
                <c:pt idx="141">
                  <c:v>0.14312583208084101</c:v>
                </c:pt>
                <c:pt idx="142">
                  <c:v>0.14963969588279699</c:v>
                </c:pt>
                <c:pt idx="143">
                  <c:v>0.15322238206863401</c:v>
                </c:pt>
                <c:pt idx="144">
                  <c:v>0.15623165667057001</c:v>
                </c:pt>
                <c:pt idx="145">
                  <c:v>0.15727323293685899</c:v>
                </c:pt>
                <c:pt idx="146">
                  <c:v>0.16100549697875999</c:v>
                </c:pt>
                <c:pt idx="147">
                  <c:v>0.15249179303646099</c:v>
                </c:pt>
                <c:pt idx="148">
                  <c:v>0.134070619940758</c:v>
                </c:pt>
                <c:pt idx="149">
                  <c:v>0.144130393862724</c:v>
                </c:pt>
                <c:pt idx="150">
                  <c:v>0.15313008427619901</c:v>
                </c:pt>
                <c:pt idx="151">
                  <c:v>0.121600016951561</c:v>
                </c:pt>
                <c:pt idx="152">
                  <c:v>0.131351873278618</c:v>
                </c:pt>
                <c:pt idx="153">
                  <c:v>0.12980692088604001</c:v>
                </c:pt>
                <c:pt idx="154">
                  <c:v>0.124479904770851</c:v>
                </c:pt>
                <c:pt idx="155">
                  <c:v>0.12529841065406799</c:v>
                </c:pt>
                <c:pt idx="156">
                  <c:v>0.13559989631176</c:v>
                </c:pt>
                <c:pt idx="157">
                  <c:v>0.12898719310760501</c:v>
                </c:pt>
                <c:pt idx="158">
                  <c:v>0.12841325998306299</c:v>
                </c:pt>
                <c:pt idx="159">
                  <c:v>0.114668883383274</c:v>
                </c:pt>
                <c:pt idx="160">
                  <c:v>0.119760304689407</c:v>
                </c:pt>
                <c:pt idx="161">
                  <c:v>0.10858897864818599</c:v>
                </c:pt>
                <c:pt idx="162">
                  <c:v>0.10563572496175801</c:v>
                </c:pt>
                <c:pt idx="163">
                  <c:v>0.101509511470795</c:v>
                </c:pt>
                <c:pt idx="164">
                  <c:v>0.112190991640091</c:v>
                </c:pt>
                <c:pt idx="165">
                  <c:v>0.116397604346275</c:v>
                </c:pt>
                <c:pt idx="166">
                  <c:v>0.107974894344807</c:v>
                </c:pt>
                <c:pt idx="167">
                  <c:v>0.106845907866955</c:v>
                </c:pt>
                <c:pt idx="168">
                  <c:v>0.113844871520996</c:v>
                </c:pt>
                <c:pt idx="169">
                  <c:v>9.0395614504814106E-2</c:v>
                </c:pt>
                <c:pt idx="170">
                  <c:v>8.6530677974224104E-2</c:v>
                </c:pt>
                <c:pt idx="171">
                  <c:v>7.6874285936355605E-2</c:v>
                </c:pt>
                <c:pt idx="172">
                  <c:v>7.1956589818000793E-2</c:v>
                </c:pt>
                <c:pt idx="173">
                  <c:v>7.1537822484970107E-2</c:v>
                </c:pt>
                <c:pt idx="174">
                  <c:v>5.8016035705804797E-2</c:v>
                </c:pt>
                <c:pt idx="175">
                  <c:v>5.1826611161232002E-2</c:v>
                </c:pt>
                <c:pt idx="176">
                  <c:v>4.7239009290933602E-2</c:v>
                </c:pt>
                <c:pt idx="177">
                  <c:v>4.7806989401578903E-2</c:v>
                </c:pt>
                <c:pt idx="178">
                  <c:v>4.74368780851364E-2</c:v>
                </c:pt>
                <c:pt idx="179">
                  <c:v>4.7175243496894802E-2</c:v>
                </c:pt>
                <c:pt idx="180">
                  <c:v>4.3338168412447003E-2</c:v>
                </c:pt>
                <c:pt idx="181">
                  <c:v>3.8945250213146203E-2</c:v>
                </c:pt>
                <c:pt idx="182">
                  <c:v>4.8639446496963501E-2</c:v>
                </c:pt>
                <c:pt idx="183">
                  <c:v>4.9621500074863399E-2</c:v>
                </c:pt>
                <c:pt idx="184">
                  <c:v>4.9325905740261099E-2</c:v>
                </c:pt>
                <c:pt idx="185">
                  <c:v>4.2920481413602801E-2</c:v>
                </c:pt>
                <c:pt idx="186">
                  <c:v>4.19148243963718E-2</c:v>
                </c:pt>
                <c:pt idx="187">
                  <c:v>4.3534353375434903E-2</c:v>
                </c:pt>
                <c:pt idx="188">
                  <c:v>4.4773116707801798E-2</c:v>
                </c:pt>
                <c:pt idx="189">
                  <c:v>3.2902855426073102E-2</c:v>
                </c:pt>
                <c:pt idx="190">
                  <c:v>3.2921835780143703E-2</c:v>
                </c:pt>
                <c:pt idx="191">
                  <c:v>3.3990532159805298E-2</c:v>
                </c:pt>
                <c:pt idx="192">
                  <c:v>3.9179056882858297E-2</c:v>
                </c:pt>
                <c:pt idx="193">
                  <c:v>3.9651338011026403E-2</c:v>
                </c:pt>
                <c:pt idx="194">
                  <c:v>3.5351000726222999E-2</c:v>
                </c:pt>
                <c:pt idx="195">
                  <c:v>2.8455158695578599E-2</c:v>
                </c:pt>
                <c:pt idx="196">
                  <c:v>2.9377480968833001E-2</c:v>
                </c:pt>
                <c:pt idx="197">
                  <c:v>3.4740123897790902E-2</c:v>
                </c:pt>
                <c:pt idx="198">
                  <c:v>2.63075716793537E-2</c:v>
                </c:pt>
                <c:pt idx="199">
                  <c:v>2.5435514748096501E-2</c:v>
                </c:pt>
                <c:pt idx="200">
                  <c:v>3.2284468412399299E-2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6.1149373650550801E-2</c:v>
                </c:pt>
                <c:pt idx="2">
                  <c:v>0.54200750589370705</c:v>
                </c:pt>
                <c:pt idx="3">
                  <c:v>0.66871732473373402</c:v>
                </c:pt>
                <c:pt idx="4">
                  <c:v>0.88646274805069003</c:v>
                </c:pt>
                <c:pt idx="5">
                  <c:v>0.96752065420150801</c:v>
                </c:pt>
                <c:pt idx="6">
                  <c:v>1.3770841360092201</c:v>
                </c:pt>
                <c:pt idx="7">
                  <c:v>1.6706902980804399</c:v>
                </c:pt>
                <c:pt idx="8">
                  <c:v>1.9801720380783101</c:v>
                </c:pt>
                <c:pt idx="9">
                  <c:v>2.1290636062622101</c:v>
                </c:pt>
                <c:pt idx="10">
                  <c:v>2.1710877418518102</c:v>
                </c:pt>
                <c:pt idx="11">
                  <c:v>2.15232181549072</c:v>
                </c:pt>
                <c:pt idx="12">
                  <c:v>2.0725152492523198</c:v>
                </c:pt>
                <c:pt idx="13">
                  <c:v>2.1061747074127202</c:v>
                </c:pt>
                <c:pt idx="14">
                  <c:v>2.1329793930053702</c:v>
                </c:pt>
                <c:pt idx="15">
                  <c:v>1.7982940673828101</c:v>
                </c:pt>
                <c:pt idx="16">
                  <c:v>1.60486304759979</c:v>
                </c:pt>
                <c:pt idx="17">
                  <c:v>1.42652928829193</c:v>
                </c:pt>
                <c:pt idx="18">
                  <c:v>1.2917279005050699</c:v>
                </c:pt>
                <c:pt idx="19">
                  <c:v>1.3169958591461199</c:v>
                </c:pt>
                <c:pt idx="20">
                  <c:v>1.2464461326599099</c:v>
                </c:pt>
                <c:pt idx="21">
                  <c:v>1.2092636823654199</c:v>
                </c:pt>
                <c:pt idx="22">
                  <c:v>1.22563588619232</c:v>
                </c:pt>
                <c:pt idx="23">
                  <c:v>1.11313688755035</c:v>
                </c:pt>
                <c:pt idx="24">
                  <c:v>1.1938956975936901</c:v>
                </c:pt>
                <c:pt idx="25">
                  <c:v>1.1969805955886801</c:v>
                </c:pt>
                <c:pt idx="26">
                  <c:v>1.00686895847321</c:v>
                </c:pt>
                <c:pt idx="27">
                  <c:v>1.0395095348358201</c:v>
                </c:pt>
                <c:pt idx="28">
                  <c:v>1.05734419822693</c:v>
                </c:pt>
                <c:pt idx="29">
                  <c:v>1.02445292472839</c:v>
                </c:pt>
                <c:pt idx="30">
                  <c:v>1.00863397121429</c:v>
                </c:pt>
                <c:pt idx="31">
                  <c:v>0.87345862388610795</c:v>
                </c:pt>
                <c:pt idx="32">
                  <c:v>0.85043710470199596</c:v>
                </c:pt>
                <c:pt idx="33">
                  <c:v>0.94830858707428001</c:v>
                </c:pt>
                <c:pt idx="34">
                  <c:v>0.85592669248580899</c:v>
                </c:pt>
                <c:pt idx="35">
                  <c:v>0.79173511266708396</c:v>
                </c:pt>
                <c:pt idx="36">
                  <c:v>0.81171923875808705</c:v>
                </c:pt>
                <c:pt idx="37">
                  <c:v>0.74528324604034402</c:v>
                </c:pt>
                <c:pt idx="38">
                  <c:v>0.76808321475982699</c:v>
                </c:pt>
                <c:pt idx="39">
                  <c:v>0.67331433296203602</c:v>
                </c:pt>
                <c:pt idx="40">
                  <c:v>0.65204620361328103</c:v>
                </c:pt>
                <c:pt idx="41">
                  <c:v>0.65801429748535201</c:v>
                </c:pt>
                <c:pt idx="42">
                  <c:v>0.645427405834198</c:v>
                </c:pt>
                <c:pt idx="43">
                  <c:v>0.62765735387802102</c:v>
                </c:pt>
                <c:pt idx="44">
                  <c:v>0.61830073595046997</c:v>
                </c:pt>
                <c:pt idx="45">
                  <c:v>0.58005398511886597</c:v>
                </c:pt>
                <c:pt idx="46">
                  <c:v>0.55611532926559404</c:v>
                </c:pt>
                <c:pt idx="47">
                  <c:v>0.55063956975936901</c:v>
                </c:pt>
                <c:pt idx="48">
                  <c:v>0.53778409957885698</c:v>
                </c:pt>
                <c:pt idx="49">
                  <c:v>0.54152959585189797</c:v>
                </c:pt>
                <c:pt idx="50">
                  <c:v>0.52085125446319602</c:v>
                </c:pt>
                <c:pt idx="51">
                  <c:v>0.49587675929069502</c:v>
                </c:pt>
                <c:pt idx="52">
                  <c:v>0.50304937362670898</c:v>
                </c:pt>
                <c:pt idx="53">
                  <c:v>0.51900464296340898</c:v>
                </c:pt>
                <c:pt idx="54">
                  <c:v>0.458393514156342</c:v>
                </c:pt>
                <c:pt idx="55">
                  <c:v>0.47484919428825401</c:v>
                </c:pt>
                <c:pt idx="56">
                  <c:v>0.43930456042289701</c:v>
                </c:pt>
                <c:pt idx="57">
                  <c:v>0.47341513633728</c:v>
                </c:pt>
                <c:pt idx="58">
                  <c:v>0.49148330092430098</c:v>
                </c:pt>
                <c:pt idx="59">
                  <c:v>0.45147085189819303</c:v>
                </c:pt>
                <c:pt idx="60">
                  <c:v>0.434958755970001</c:v>
                </c:pt>
                <c:pt idx="61">
                  <c:v>0.42538514733314498</c:v>
                </c:pt>
                <c:pt idx="62">
                  <c:v>0.40756517648696899</c:v>
                </c:pt>
                <c:pt idx="63">
                  <c:v>0.405155420303345</c:v>
                </c:pt>
                <c:pt idx="64">
                  <c:v>0.42491829395294201</c:v>
                </c:pt>
                <c:pt idx="65">
                  <c:v>0.37854865193366999</c:v>
                </c:pt>
                <c:pt idx="66">
                  <c:v>0.36870685219764698</c:v>
                </c:pt>
                <c:pt idx="67">
                  <c:v>0.40547373890876798</c:v>
                </c:pt>
                <c:pt idx="68">
                  <c:v>0.37489697337150601</c:v>
                </c:pt>
                <c:pt idx="69">
                  <c:v>0.36396574974060097</c:v>
                </c:pt>
                <c:pt idx="70">
                  <c:v>0.34987694025039701</c:v>
                </c:pt>
                <c:pt idx="71">
                  <c:v>0.355163604021072</c:v>
                </c:pt>
                <c:pt idx="72">
                  <c:v>0.33082243800163302</c:v>
                </c:pt>
                <c:pt idx="73">
                  <c:v>0.34673199057579002</c:v>
                </c:pt>
                <c:pt idx="74">
                  <c:v>0.362590372562408</c:v>
                </c:pt>
                <c:pt idx="75">
                  <c:v>0.33485990762710599</c:v>
                </c:pt>
                <c:pt idx="76">
                  <c:v>0.34714671969413802</c:v>
                </c:pt>
                <c:pt idx="77">
                  <c:v>0.31359654664993297</c:v>
                </c:pt>
                <c:pt idx="78">
                  <c:v>0.33348253369331399</c:v>
                </c:pt>
                <c:pt idx="79">
                  <c:v>0.29284822940826399</c:v>
                </c:pt>
                <c:pt idx="80">
                  <c:v>0.29533708095550498</c:v>
                </c:pt>
                <c:pt idx="81">
                  <c:v>0.353558570146561</c:v>
                </c:pt>
                <c:pt idx="82">
                  <c:v>0.30243015289306602</c:v>
                </c:pt>
                <c:pt idx="83">
                  <c:v>0.29623290896415699</c:v>
                </c:pt>
                <c:pt idx="84">
                  <c:v>0.319939285516739</c:v>
                </c:pt>
                <c:pt idx="85">
                  <c:v>0.314392119646072</c:v>
                </c:pt>
                <c:pt idx="86">
                  <c:v>0.27585512399673501</c:v>
                </c:pt>
                <c:pt idx="87">
                  <c:v>0.29535087943077099</c:v>
                </c:pt>
                <c:pt idx="88">
                  <c:v>0.296979039907455</c:v>
                </c:pt>
                <c:pt idx="89">
                  <c:v>0.272716075181961</c:v>
                </c:pt>
                <c:pt idx="90">
                  <c:v>0.26203164458274802</c:v>
                </c:pt>
                <c:pt idx="91">
                  <c:v>0.29322150349616999</c:v>
                </c:pt>
                <c:pt idx="92">
                  <c:v>0.28808775544166598</c:v>
                </c:pt>
                <c:pt idx="93">
                  <c:v>0.27061635255813599</c:v>
                </c:pt>
                <c:pt idx="94">
                  <c:v>0.27005743980407698</c:v>
                </c:pt>
                <c:pt idx="95">
                  <c:v>0.26959490776062001</c:v>
                </c:pt>
                <c:pt idx="96">
                  <c:v>0.25046712160110501</c:v>
                </c:pt>
                <c:pt idx="97">
                  <c:v>0.259553462266922</c:v>
                </c:pt>
                <c:pt idx="98">
                  <c:v>0.25126683712005599</c:v>
                </c:pt>
                <c:pt idx="99">
                  <c:v>0.25437462329864502</c:v>
                </c:pt>
                <c:pt idx="100">
                  <c:v>0.24669495224952701</c:v>
                </c:pt>
                <c:pt idx="101">
                  <c:v>0.23625031113624601</c:v>
                </c:pt>
                <c:pt idx="102">
                  <c:v>0.25199452042579701</c:v>
                </c:pt>
                <c:pt idx="103">
                  <c:v>0.24790106713771801</c:v>
                </c:pt>
                <c:pt idx="104">
                  <c:v>0.23727034032344799</c:v>
                </c:pt>
                <c:pt idx="105">
                  <c:v>0.235397323966026</c:v>
                </c:pt>
                <c:pt idx="106">
                  <c:v>0.21395060420036299</c:v>
                </c:pt>
                <c:pt idx="107">
                  <c:v>0.244539469480515</c:v>
                </c:pt>
                <c:pt idx="108">
                  <c:v>0.25100550055503801</c:v>
                </c:pt>
                <c:pt idx="109">
                  <c:v>0.22528263926506001</c:v>
                </c:pt>
                <c:pt idx="110">
                  <c:v>0.223229184746742</c:v>
                </c:pt>
                <c:pt idx="111">
                  <c:v>0.21465122699737499</c:v>
                </c:pt>
                <c:pt idx="112">
                  <c:v>0.20790827274322499</c:v>
                </c:pt>
                <c:pt idx="113">
                  <c:v>0.22412823140621199</c:v>
                </c:pt>
                <c:pt idx="114">
                  <c:v>0.190066903829575</c:v>
                </c:pt>
                <c:pt idx="115">
                  <c:v>0.215733036398888</c:v>
                </c:pt>
                <c:pt idx="116">
                  <c:v>0.19909265637397799</c:v>
                </c:pt>
                <c:pt idx="117">
                  <c:v>0.200060650706291</c:v>
                </c:pt>
                <c:pt idx="118">
                  <c:v>0.20465241372585299</c:v>
                </c:pt>
                <c:pt idx="119">
                  <c:v>0.21320322155952501</c:v>
                </c:pt>
                <c:pt idx="120">
                  <c:v>0.197430610656738</c:v>
                </c:pt>
                <c:pt idx="121">
                  <c:v>0.175924032926559</c:v>
                </c:pt>
                <c:pt idx="122">
                  <c:v>0.18113809823989899</c:v>
                </c:pt>
                <c:pt idx="123">
                  <c:v>0.194273427128792</c:v>
                </c:pt>
                <c:pt idx="124">
                  <c:v>0.207448124885559</c:v>
                </c:pt>
                <c:pt idx="125">
                  <c:v>0.184733346104622</c:v>
                </c:pt>
                <c:pt idx="126">
                  <c:v>0.16187246143817899</c:v>
                </c:pt>
                <c:pt idx="127">
                  <c:v>0.18308421969413799</c:v>
                </c:pt>
                <c:pt idx="128">
                  <c:v>0.16855233907699599</c:v>
                </c:pt>
                <c:pt idx="129">
                  <c:v>0.168537467718124</c:v>
                </c:pt>
                <c:pt idx="130">
                  <c:v>0.16936171054840099</c:v>
                </c:pt>
                <c:pt idx="131">
                  <c:v>0.17582060396671301</c:v>
                </c:pt>
                <c:pt idx="132">
                  <c:v>0.18329016864299799</c:v>
                </c:pt>
                <c:pt idx="133">
                  <c:v>0.17170552909374201</c:v>
                </c:pt>
                <c:pt idx="134">
                  <c:v>0.16989727318286901</c:v>
                </c:pt>
                <c:pt idx="135">
                  <c:v>0.16697019338607799</c:v>
                </c:pt>
                <c:pt idx="136">
                  <c:v>0.16909562051296201</c:v>
                </c:pt>
                <c:pt idx="137">
                  <c:v>0.14706096053123499</c:v>
                </c:pt>
                <c:pt idx="138">
                  <c:v>0.157869577407837</c:v>
                </c:pt>
                <c:pt idx="139">
                  <c:v>0.17140099406242401</c:v>
                </c:pt>
                <c:pt idx="140">
                  <c:v>0.17264373600482899</c:v>
                </c:pt>
                <c:pt idx="141">
                  <c:v>0.14532652497291601</c:v>
                </c:pt>
                <c:pt idx="142">
                  <c:v>0.12881024181842801</c:v>
                </c:pt>
                <c:pt idx="143">
                  <c:v>0.118042215704918</c:v>
                </c:pt>
                <c:pt idx="144">
                  <c:v>0.127365916967392</c:v>
                </c:pt>
                <c:pt idx="145">
                  <c:v>0.12788090109825101</c:v>
                </c:pt>
                <c:pt idx="146">
                  <c:v>0.12926958501339</c:v>
                </c:pt>
                <c:pt idx="147">
                  <c:v>0.13434560596942899</c:v>
                </c:pt>
                <c:pt idx="148">
                  <c:v>0.123101957142353</c:v>
                </c:pt>
                <c:pt idx="149">
                  <c:v>0.12690576910972601</c:v>
                </c:pt>
                <c:pt idx="150">
                  <c:v>0.13718852400779699</c:v>
                </c:pt>
                <c:pt idx="151">
                  <c:v>0.131190970540047</c:v>
                </c:pt>
                <c:pt idx="152">
                  <c:v>0.13092528283596</c:v>
                </c:pt>
                <c:pt idx="153">
                  <c:v>0.118414506316185</c:v>
                </c:pt>
                <c:pt idx="154">
                  <c:v>0.12318858504295301</c:v>
                </c:pt>
                <c:pt idx="155">
                  <c:v>0.119111202657223</c:v>
                </c:pt>
                <c:pt idx="156">
                  <c:v>0.128087729215622</c:v>
                </c:pt>
                <c:pt idx="157">
                  <c:v>0.110440276563168</c:v>
                </c:pt>
                <c:pt idx="158">
                  <c:v>0.101504601538181</c:v>
                </c:pt>
                <c:pt idx="159">
                  <c:v>9.0720295906066895E-2</c:v>
                </c:pt>
                <c:pt idx="160">
                  <c:v>0.100936613976955</c:v>
                </c:pt>
                <c:pt idx="161">
                  <c:v>0.100215464830399</c:v>
                </c:pt>
                <c:pt idx="162">
                  <c:v>8.6739227175712599E-2</c:v>
                </c:pt>
                <c:pt idx="163">
                  <c:v>7.2145082056522397E-2</c:v>
                </c:pt>
                <c:pt idx="164">
                  <c:v>7.2939530014991802E-2</c:v>
                </c:pt>
                <c:pt idx="165">
                  <c:v>6.5143115818500505E-2</c:v>
                </c:pt>
                <c:pt idx="166">
                  <c:v>6.2018238008022301E-2</c:v>
                </c:pt>
                <c:pt idx="167">
                  <c:v>5.50280883908272E-2</c:v>
                </c:pt>
                <c:pt idx="168">
                  <c:v>4.6645175665617003E-2</c:v>
                </c:pt>
                <c:pt idx="169">
                  <c:v>5.01435622572899E-2</c:v>
                </c:pt>
                <c:pt idx="170">
                  <c:v>5.3107436746358899E-2</c:v>
                </c:pt>
                <c:pt idx="171">
                  <c:v>5.6840669363737099E-2</c:v>
                </c:pt>
                <c:pt idx="172">
                  <c:v>6.2582015991210896E-2</c:v>
                </c:pt>
                <c:pt idx="173">
                  <c:v>5.30047081410885E-2</c:v>
                </c:pt>
                <c:pt idx="174">
                  <c:v>5.6063491851091399E-2</c:v>
                </c:pt>
                <c:pt idx="175">
                  <c:v>4.81533482670784E-2</c:v>
                </c:pt>
                <c:pt idx="176">
                  <c:v>4.4739063829183599E-2</c:v>
                </c:pt>
                <c:pt idx="177">
                  <c:v>5.4459389299154302E-2</c:v>
                </c:pt>
                <c:pt idx="178">
                  <c:v>5.9113118797540699E-2</c:v>
                </c:pt>
                <c:pt idx="179">
                  <c:v>4.89466451108456E-2</c:v>
                </c:pt>
                <c:pt idx="180">
                  <c:v>4.9243975430726998E-2</c:v>
                </c:pt>
                <c:pt idx="181">
                  <c:v>5.0187245011329699E-2</c:v>
                </c:pt>
                <c:pt idx="182">
                  <c:v>4.2168792337179198E-2</c:v>
                </c:pt>
                <c:pt idx="183">
                  <c:v>3.4023392945528003E-2</c:v>
                </c:pt>
                <c:pt idx="184">
                  <c:v>4.3199472129344899E-2</c:v>
                </c:pt>
                <c:pt idx="185">
                  <c:v>3.8903106003999703E-2</c:v>
                </c:pt>
                <c:pt idx="186">
                  <c:v>4.1090816259384197E-2</c:v>
                </c:pt>
                <c:pt idx="187">
                  <c:v>4.8623785376548802E-2</c:v>
                </c:pt>
                <c:pt idx="188">
                  <c:v>4.2570900171995198E-2</c:v>
                </c:pt>
                <c:pt idx="189">
                  <c:v>4.0541768074035603E-2</c:v>
                </c:pt>
                <c:pt idx="190">
                  <c:v>4.8704769462347003E-2</c:v>
                </c:pt>
                <c:pt idx="191">
                  <c:v>4.0012355893850299E-2</c:v>
                </c:pt>
                <c:pt idx="192">
                  <c:v>4.70980517566204E-2</c:v>
                </c:pt>
                <c:pt idx="193">
                  <c:v>4.4557690620422398E-2</c:v>
                </c:pt>
                <c:pt idx="194">
                  <c:v>4.5723941177129697E-2</c:v>
                </c:pt>
                <c:pt idx="195">
                  <c:v>3.7247974425554303E-2</c:v>
                </c:pt>
                <c:pt idx="196">
                  <c:v>3.5235181450843797E-2</c:v>
                </c:pt>
                <c:pt idx="197">
                  <c:v>2.8554227203130701E-2</c:v>
                </c:pt>
                <c:pt idx="198">
                  <c:v>3.6844238638877903E-2</c:v>
                </c:pt>
                <c:pt idx="199">
                  <c:v>3.6737605929374702E-2</c:v>
                </c:pt>
                <c:pt idx="200">
                  <c:v>4.1994065046310397E-2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0.15708401799201999</c:v>
                </c:pt>
                <c:pt idx="2">
                  <c:v>0.37175714969634999</c:v>
                </c:pt>
                <c:pt idx="3">
                  <c:v>0.53292435407638605</c:v>
                </c:pt>
                <c:pt idx="4">
                  <c:v>0.81583899259567305</c:v>
                </c:pt>
                <c:pt idx="5">
                  <c:v>1.1478906869888299</c:v>
                </c:pt>
                <c:pt idx="6">
                  <c:v>1.56639432907104</c:v>
                </c:pt>
                <c:pt idx="7">
                  <c:v>1.6231607198715201</c:v>
                </c:pt>
                <c:pt idx="8">
                  <c:v>1.8958854675293</c:v>
                </c:pt>
                <c:pt idx="9">
                  <c:v>2.0702989101409899</c:v>
                </c:pt>
                <c:pt idx="10">
                  <c:v>1.9830008745193499</c:v>
                </c:pt>
                <c:pt idx="11">
                  <c:v>2.0954761505127002</c:v>
                </c:pt>
                <c:pt idx="12">
                  <c:v>2.0636065006256099</c:v>
                </c:pt>
                <c:pt idx="13">
                  <c:v>2.1202964782714799</c:v>
                </c:pt>
                <c:pt idx="14">
                  <c:v>2.0439767837524401</c:v>
                </c:pt>
                <c:pt idx="15">
                  <c:v>1.9301426410675</c:v>
                </c:pt>
                <c:pt idx="16">
                  <c:v>1.58222675323486</c:v>
                </c:pt>
                <c:pt idx="17">
                  <c:v>1.4744464159011801</c:v>
                </c:pt>
                <c:pt idx="18">
                  <c:v>1.3782250881195099</c:v>
                </c:pt>
                <c:pt idx="19">
                  <c:v>1.3245922327041599</c:v>
                </c:pt>
                <c:pt idx="20">
                  <c:v>1.3128854036331199</c:v>
                </c:pt>
                <c:pt idx="21">
                  <c:v>1.14155733585358</c:v>
                </c:pt>
                <c:pt idx="22">
                  <c:v>1.14802730083466</c:v>
                </c:pt>
                <c:pt idx="23">
                  <c:v>1.2131496667861901</c:v>
                </c:pt>
                <c:pt idx="24">
                  <c:v>1.0747764110565201</c:v>
                </c:pt>
                <c:pt idx="25">
                  <c:v>1.33978879451752</c:v>
                </c:pt>
                <c:pt idx="26">
                  <c:v>1.1588335037231401</c:v>
                </c:pt>
                <c:pt idx="27">
                  <c:v>1.0843580961227399</c:v>
                </c:pt>
                <c:pt idx="28">
                  <c:v>1.24085557460785</c:v>
                </c:pt>
                <c:pt idx="29">
                  <c:v>1.0271631479263299</c:v>
                </c:pt>
                <c:pt idx="30">
                  <c:v>1.03898429870605</c:v>
                </c:pt>
                <c:pt idx="31">
                  <c:v>1.1104527711868299</c:v>
                </c:pt>
                <c:pt idx="32">
                  <c:v>0.90561527013778698</c:v>
                </c:pt>
                <c:pt idx="33">
                  <c:v>0.87418568134307895</c:v>
                </c:pt>
                <c:pt idx="34">
                  <c:v>0.91120040416717496</c:v>
                </c:pt>
                <c:pt idx="35">
                  <c:v>0.84404492378234897</c:v>
                </c:pt>
                <c:pt idx="36">
                  <c:v>0.79253131151199296</c:v>
                </c:pt>
                <c:pt idx="37">
                  <c:v>0.77040678262710605</c:v>
                </c:pt>
                <c:pt idx="38">
                  <c:v>0.75626856088638295</c:v>
                </c:pt>
                <c:pt idx="39">
                  <c:v>0.732743740081787</c:v>
                </c:pt>
                <c:pt idx="40">
                  <c:v>0.71281200647354104</c:v>
                </c:pt>
                <c:pt idx="41">
                  <c:v>0.69635754823684703</c:v>
                </c:pt>
                <c:pt idx="42">
                  <c:v>0.64064311981201205</c:v>
                </c:pt>
                <c:pt idx="43">
                  <c:v>0.63161414861679099</c:v>
                </c:pt>
                <c:pt idx="44">
                  <c:v>0.62169486284256004</c:v>
                </c:pt>
                <c:pt idx="45">
                  <c:v>0.619770467281342</c:v>
                </c:pt>
                <c:pt idx="46">
                  <c:v>0.59893125295639005</c:v>
                </c:pt>
                <c:pt idx="47">
                  <c:v>0.55109387636184703</c:v>
                </c:pt>
                <c:pt idx="48">
                  <c:v>0.54643696546554599</c:v>
                </c:pt>
                <c:pt idx="49">
                  <c:v>0.56133794784545898</c:v>
                </c:pt>
                <c:pt idx="50">
                  <c:v>0.53503531217575095</c:v>
                </c:pt>
                <c:pt idx="51">
                  <c:v>0.51809799671173096</c:v>
                </c:pt>
                <c:pt idx="52">
                  <c:v>0.48069939017295799</c:v>
                </c:pt>
                <c:pt idx="53">
                  <c:v>0.52914470434188798</c:v>
                </c:pt>
                <c:pt idx="54">
                  <c:v>0.51418662071228005</c:v>
                </c:pt>
                <c:pt idx="55">
                  <c:v>0.47765514254570002</c:v>
                </c:pt>
                <c:pt idx="56">
                  <c:v>0.46075418591499301</c:v>
                </c:pt>
                <c:pt idx="57">
                  <c:v>0.47440755367279103</c:v>
                </c:pt>
                <c:pt idx="58">
                  <c:v>0.44401204586029103</c:v>
                </c:pt>
                <c:pt idx="59">
                  <c:v>0.44124409556388899</c:v>
                </c:pt>
                <c:pt idx="60">
                  <c:v>0.43105086684227001</c:v>
                </c:pt>
                <c:pt idx="61">
                  <c:v>0.44058683514594998</c:v>
                </c:pt>
                <c:pt idx="62">
                  <c:v>0.44810226559638999</c:v>
                </c:pt>
                <c:pt idx="63">
                  <c:v>0.41376966238021901</c:v>
                </c:pt>
                <c:pt idx="64">
                  <c:v>0.40032318234443698</c:v>
                </c:pt>
                <c:pt idx="65">
                  <c:v>0.442276030778885</c:v>
                </c:pt>
                <c:pt idx="66">
                  <c:v>0.38867032527923601</c:v>
                </c:pt>
                <c:pt idx="67">
                  <c:v>0.42710411548614502</c:v>
                </c:pt>
                <c:pt idx="68">
                  <c:v>0.36172240972518899</c:v>
                </c:pt>
                <c:pt idx="69">
                  <c:v>0.39513096213340798</c:v>
                </c:pt>
                <c:pt idx="70">
                  <c:v>0.38494893908500699</c:v>
                </c:pt>
                <c:pt idx="71">
                  <c:v>0.36756032705307001</c:v>
                </c:pt>
                <c:pt idx="72">
                  <c:v>0.34011870622634899</c:v>
                </c:pt>
                <c:pt idx="73">
                  <c:v>0.35631123185157798</c:v>
                </c:pt>
                <c:pt idx="74">
                  <c:v>0.35588961839675898</c:v>
                </c:pt>
                <c:pt idx="75">
                  <c:v>0.34774461388588002</c:v>
                </c:pt>
                <c:pt idx="76">
                  <c:v>0.31763190031051602</c:v>
                </c:pt>
                <c:pt idx="77">
                  <c:v>0.34517237544059798</c:v>
                </c:pt>
                <c:pt idx="78">
                  <c:v>0.34631228446960399</c:v>
                </c:pt>
                <c:pt idx="79">
                  <c:v>0.28908249735832198</c:v>
                </c:pt>
                <c:pt idx="80">
                  <c:v>0.27914184331893899</c:v>
                </c:pt>
                <c:pt idx="81">
                  <c:v>0.283207178115845</c:v>
                </c:pt>
                <c:pt idx="82">
                  <c:v>0.310001820325851</c:v>
                </c:pt>
                <c:pt idx="83">
                  <c:v>0.30235683917999301</c:v>
                </c:pt>
                <c:pt idx="84">
                  <c:v>0.29127204418182401</c:v>
                </c:pt>
                <c:pt idx="85">
                  <c:v>0.28409352898597701</c:v>
                </c:pt>
                <c:pt idx="86">
                  <c:v>0.25905030965805098</c:v>
                </c:pt>
                <c:pt idx="87">
                  <c:v>0.31311383843421903</c:v>
                </c:pt>
                <c:pt idx="88">
                  <c:v>0.29714390635490401</c:v>
                </c:pt>
                <c:pt idx="89">
                  <c:v>0.27869287133216902</c:v>
                </c:pt>
                <c:pt idx="90">
                  <c:v>0.26267108321189903</c:v>
                </c:pt>
                <c:pt idx="91">
                  <c:v>0.27071484923362699</c:v>
                </c:pt>
                <c:pt idx="92">
                  <c:v>0.30263224244117698</c:v>
                </c:pt>
                <c:pt idx="93">
                  <c:v>0.27441897988319403</c:v>
                </c:pt>
                <c:pt idx="94">
                  <c:v>0.26787558197975198</c:v>
                </c:pt>
                <c:pt idx="95">
                  <c:v>0.260306656360626</c:v>
                </c:pt>
                <c:pt idx="96">
                  <c:v>0.24423478543758401</c:v>
                </c:pt>
                <c:pt idx="97">
                  <c:v>0.24005636572837799</c:v>
                </c:pt>
                <c:pt idx="98">
                  <c:v>0.25972971320152299</c:v>
                </c:pt>
                <c:pt idx="99">
                  <c:v>0.231162279844284</c:v>
                </c:pt>
                <c:pt idx="100">
                  <c:v>0.248177960515022</c:v>
                </c:pt>
                <c:pt idx="101">
                  <c:v>0.24081738293170901</c:v>
                </c:pt>
                <c:pt idx="102">
                  <c:v>0.238070458173752</c:v>
                </c:pt>
                <c:pt idx="103">
                  <c:v>0.24504214525222801</c:v>
                </c:pt>
                <c:pt idx="104">
                  <c:v>0.23132598400116</c:v>
                </c:pt>
                <c:pt idx="105">
                  <c:v>0.24917027354240401</c:v>
                </c:pt>
                <c:pt idx="106">
                  <c:v>0.23053368926048301</c:v>
                </c:pt>
                <c:pt idx="107">
                  <c:v>0.218839526176453</c:v>
                </c:pt>
                <c:pt idx="108">
                  <c:v>0.20806799829006201</c:v>
                </c:pt>
                <c:pt idx="109">
                  <c:v>0.23349671065807301</c:v>
                </c:pt>
                <c:pt idx="110">
                  <c:v>0.20868530869483901</c:v>
                </c:pt>
                <c:pt idx="111">
                  <c:v>0.215161398053169</c:v>
                </c:pt>
                <c:pt idx="112">
                  <c:v>0.227211803197861</c:v>
                </c:pt>
                <c:pt idx="113">
                  <c:v>0.22382602095603901</c:v>
                </c:pt>
                <c:pt idx="114">
                  <c:v>0.20483854413032501</c:v>
                </c:pt>
                <c:pt idx="115">
                  <c:v>0.21796590089797999</c:v>
                </c:pt>
                <c:pt idx="116">
                  <c:v>0.19083225727081299</c:v>
                </c:pt>
                <c:pt idx="117">
                  <c:v>0.19411981105804399</c:v>
                </c:pt>
                <c:pt idx="118">
                  <c:v>0.184945538640022</c:v>
                </c:pt>
                <c:pt idx="119">
                  <c:v>0.22065496444702101</c:v>
                </c:pt>
                <c:pt idx="120">
                  <c:v>0.20327024161815599</c:v>
                </c:pt>
                <c:pt idx="121">
                  <c:v>0.20015801489353199</c:v>
                </c:pt>
                <c:pt idx="122">
                  <c:v>0.21417486667633101</c:v>
                </c:pt>
                <c:pt idx="123">
                  <c:v>0.199830591678619</c:v>
                </c:pt>
                <c:pt idx="124">
                  <c:v>0.179541260004044</c:v>
                </c:pt>
                <c:pt idx="125">
                  <c:v>0.17036615312099501</c:v>
                </c:pt>
                <c:pt idx="126">
                  <c:v>0.16835604608058899</c:v>
                </c:pt>
                <c:pt idx="127">
                  <c:v>0.18805043399334001</c:v>
                </c:pt>
                <c:pt idx="128">
                  <c:v>0.17549529671669001</c:v>
                </c:pt>
                <c:pt idx="129">
                  <c:v>0.17108345031738301</c:v>
                </c:pt>
                <c:pt idx="130">
                  <c:v>0.170395642518997</c:v>
                </c:pt>
                <c:pt idx="131">
                  <c:v>0.18933679163455999</c:v>
                </c:pt>
                <c:pt idx="132">
                  <c:v>0.16614656150341001</c:v>
                </c:pt>
                <c:pt idx="133">
                  <c:v>0.161570429801941</c:v>
                </c:pt>
                <c:pt idx="134">
                  <c:v>0.16366620361805001</c:v>
                </c:pt>
                <c:pt idx="135">
                  <c:v>0.16335898637771601</c:v>
                </c:pt>
                <c:pt idx="136">
                  <c:v>0.17214730381965601</c:v>
                </c:pt>
                <c:pt idx="137">
                  <c:v>0.15265880525112199</c:v>
                </c:pt>
                <c:pt idx="138">
                  <c:v>0.15724506974220301</c:v>
                </c:pt>
                <c:pt idx="139">
                  <c:v>0.159248277544975</c:v>
                </c:pt>
                <c:pt idx="140">
                  <c:v>0.14259982109069799</c:v>
                </c:pt>
                <c:pt idx="141">
                  <c:v>0.131313621997833</c:v>
                </c:pt>
                <c:pt idx="142">
                  <c:v>0.14872199296951299</c:v>
                </c:pt>
                <c:pt idx="143">
                  <c:v>0.137582957744598</c:v>
                </c:pt>
                <c:pt idx="144">
                  <c:v>0.130829587578773</c:v>
                </c:pt>
                <c:pt idx="145">
                  <c:v>0.13384553790092499</c:v>
                </c:pt>
                <c:pt idx="146">
                  <c:v>0.13836289942264601</c:v>
                </c:pt>
                <c:pt idx="147">
                  <c:v>0.14041538536548601</c:v>
                </c:pt>
                <c:pt idx="148">
                  <c:v>0.121987797319889</c:v>
                </c:pt>
                <c:pt idx="149">
                  <c:v>0.11113274097442601</c:v>
                </c:pt>
                <c:pt idx="150">
                  <c:v>0.125503644347191</c:v>
                </c:pt>
                <c:pt idx="151">
                  <c:v>0.12751261889934501</c:v>
                </c:pt>
                <c:pt idx="152">
                  <c:v>0.13202832639217399</c:v>
                </c:pt>
                <c:pt idx="153">
                  <c:v>0.13894160091877</c:v>
                </c:pt>
                <c:pt idx="154">
                  <c:v>0.137837409973145</c:v>
                </c:pt>
                <c:pt idx="155">
                  <c:v>0.110601298511028</c:v>
                </c:pt>
                <c:pt idx="156">
                  <c:v>0.144384175539017</c:v>
                </c:pt>
                <c:pt idx="157">
                  <c:v>0.134119838476181</c:v>
                </c:pt>
                <c:pt idx="158">
                  <c:v>0.13039840757846799</c:v>
                </c:pt>
                <c:pt idx="159">
                  <c:v>0.126318514347076</c:v>
                </c:pt>
                <c:pt idx="160">
                  <c:v>0.110757745802402</c:v>
                </c:pt>
                <c:pt idx="161">
                  <c:v>0.120430611073971</c:v>
                </c:pt>
                <c:pt idx="162">
                  <c:v>0.132480904459953</c:v>
                </c:pt>
                <c:pt idx="163">
                  <c:v>0.12173726409673701</c:v>
                </c:pt>
                <c:pt idx="164">
                  <c:v>0.124856665730476</c:v>
                </c:pt>
                <c:pt idx="165">
                  <c:v>0.135937824845314</c:v>
                </c:pt>
                <c:pt idx="166">
                  <c:v>0.12474005669355399</c:v>
                </c:pt>
                <c:pt idx="167">
                  <c:v>0.121695727109909</c:v>
                </c:pt>
                <c:pt idx="168">
                  <c:v>0.124575816094875</c:v>
                </c:pt>
                <c:pt idx="169">
                  <c:v>0.10104212164878799</c:v>
                </c:pt>
                <c:pt idx="170">
                  <c:v>0.117021322250366</c:v>
                </c:pt>
                <c:pt idx="171">
                  <c:v>0.117727383971214</c:v>
                </c:pt>
                <c:pt idx="172">
                  <c:v>0.104073584079742</c:v>
                </c:pt>
                <c:pt idx="173">
                  <c:v>9.3598805367946597E-2</c:v>
                </c:pt>
                <c:pt idx="174">
                  <c:v>0.103855013847351</c:v>
                </c:pt>
                <c:pt idx="175">
                  <c:v>8.92958864569664E-2</c:v>
                </c:pt>
                <c:pt idx="176">
                  <c:v>8.7824366986751598E-2</c:v>
                </c:pt>
                <c:pt idx="177">
                  <c:v>7.7342867851257296E-2</c:v>
                </c:pt>
                <c:pt idx="178">
                  <c:v>7.5603447854518904E-2</c:v>
                </c:pt>
                <c:pt idx="179">
                  <c:v>6.3093237578868894E-2</c:v>
                </c:pt>
                <c:pt idx="180">
                  <c:v>5.6250814348459202E-2</c:v>
                </c:pt>
                <c:pt idx="181">
                  <c:v>4.55829873681068E-2</c:v>
                </c:pt>
                <c:pt idx="182">
                  <c:v>4.4511012732982601E-2</c:v>
                </c:pt>
                <c:pt idx="183">
                  <c:v>4.5964412391185802E-2</c:v>
                </c:pt>
                <c:pt idx="184">
                  <c:v>4.4661387801170301E-2</c:v>
                </c:pt>
                <c:pt idx="185">
                  <c:v>3.9796885102987303E-2</c:v>
                </c:pt>
                <c:pt idx="186">
                  <c:v>4.2656276375055299E-2</c:v>
                </c:pt>
                <c:pt idx="187">
                  <c:v>4.0153671056032202E-2</c:v>
                </c:pt>
                <c:pt idx="188">
                  <c:v>3.6007061600685099E-2</c:v>
                </c:pt>
                <c:pt idx="189">
                  <c:v>4.0675174444913899E-2</c:v>
                </c:pt>
                <c:pt idx="190">
                  <c:v>4.1662439703941297E-2</c:v>
                </c:pt>
                <c:pt idx="191">
                  <c:v>3.5989630967378602E-2</c:v>
                </c:pt>
                <c:pt idx="192">
                  <c:v>3.6138020455837298E-2</c:v>
                </c:pt>
                <c:pt idx="193">
                  <c:v>3.2298006117343903E-2</c:v>
                </c:pt>
                <c:pt idx="194">
                  <c:v>3.7476174533367199E-2</c:v>
                </c:pt>
                <c:pt idx="195">
                  <c:v>3.9823297411203398E-2</c:v>
                </c:pt>
                <c:pt idx="196">
                  <c:v>4.0681648999452598E-2</c:v>
                </c:pt>
                <c:pt idx="197">
                  <c:v>3.2632246613502502E-2</c:v>
                </c:pt>
                <c:pt idx="198">
                  <c:v>2.68438421189785E-2</c:v>
                </c:pt>
                <c:pt idx="199">
                  <c:v>3.3641751855611801E-2</c:v>
                </c:pt>
                <c:pt idx="200">
                  <c:v>3.5629354417324101E-2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0.107431948184967</c:v>
                </c:pt>
                <c:pt idx="2">
                  <c:v>0.396530032157898</c:v>
                </c:pt>
                <c:pt idx="3">
                  <c:v>0.65465807914733898</c:v>
                </c:pt>
                <c:pt idx="4">
                  <c:v>0.635489761829376</c:v>
                </c:pt>
                <c:pt idx="5">
                  <c:v>0.85985404253006004</c:v>
                </c:pt>
                <c:pt idx="6">
                  <c:v>1.2443253993987999</c:v>
                </c:pt>
                <c:pt idx="7">
                  <c:v>1.63192474842072</c:v>
                </c:pt>
                <c:pt idx="8">
                  <c:v>1.6941375732421899</c:v>
                </c:pt>
                <c:pt idx="9">
                  <c:v>1.9902813434600799</c:v>
                </c:pt>
                <c:pt idx="10">
                  <c:v>2.11320233345032</c:v>
                </c:pt>
                <c:pt idx="11">
                  <c:v>2.2164640426635698</c:v>
                </c:pt>
                <c:pt idx="12">
                  <c:v>2.16144847869873</c:v>
                </c:pt>
                <c:pt idx="13">
                  <c:v>2.0842587947845499</c:v>
                </c:pt>
                <c:pt idx="14">
                  <c:v>2.2041549682617201</c:v>
                </c:pt>
                <c:pt idx="15">
                  <c:v>1.98243236541748</c:v>
                </c:pt>
                <c:pt idx="16">
                  <c:v>1.78846323490143</c:v>
                </c:pt>
                <c:pt idx="17">
                  <c:v>1.4323818683624301</c:v>
                </c:pt>
                <c:pt idx="18">
                  <c:v>1.3772485256195099</c:v>
                </c:pt>
                <c:pt idx="19">
                  <c:v>1.2751270532607999</c:v>
                </c:pt>
                <c:pt idx="20">
                  <c:v>1.2185474634170499</c:v>
                </c:pt>
                <c:pt idx="21">
                  <c:v>1.2390468120575</c:v>
                </c:pt>
                <c:pt idx="22">
                  <c:v>1.2604503631591799</c:v>
                </c:pt>
                <c:pt idx="23">
                  <c:v>1.3043252229690601</c:v>
                </c:pt>
                <c:pt idx="24">
                  <c:v>1.2271697521209699</c:v>
                </c:pt>
                <c:pt idx="25">
                  <c:v>1.1134330034255999</c:v>
                </c:pt>
                <c:pt idx="26">
                  <c:v>1.0477933883667001</c:v>
                </c:pt>
                <c:pt idx="27">
                  <c:v>1.0406836271286</c:v>
                </c:pt>
                <c:pt idx="28">
                  <c:v>1.1541765928268399</c:v>
                </c:pt>
                <c:pt idx="29">
                  <c:v>1.1329809427261399</c:v>
                </c:pt>
                <c:pt idx="30">
                  <c:v>0.96051317453384399</c:v>
                </c:pt>
                <c:pt idx="31">
                  <c:v>0.89312326908111594</c:v>
                </c:pt>
                <c:pt idx="32">
                  <c:v>0.95964926481246904</c:v>
                </c:pt>
                <c:pt idx="33">
                  <c:v>0.92074716091155995</c:v>
                </c:pt>
                <c:pt idx="34">
                  <c:v>0.848560631275177</c:v>
                </c:pt>
                <c:pt idx="35">
                  <c:v>0.85062366724014304</c:v>
                </c:pt>
                <c:pt idx="36">
                  <c:v>0.81550371646881104</c:v>
                </c:pt>
                <c:pt idx="37">
                  <c:v>0.79830342531204201</c:v>
                </c:pt>
                <c:pt idx="38">
                  <c:v>0.77019470930099498</c:v>
                </c:pt>
                <c:pt idx="39">
                  <c:v>0.739307761192322</c:v>
                </c:pt>
                <c:pt idx="40">
                  <c:v>0.68592607975006104</c:v>
                </c:pt>
                <c:pt idx="41">
                  <c:v>0.66529482603073098</c:v>
                </c:pt>
                <c:pt idx="42">
                  <c:v>0.66481763124465898</c:v>
                </c:pt>
                <c:pt idx="43">
                  <c:v>0.61801487207412698</c:v>
                </c:pt>
                <c:pt idx="44">
                  <c:v>0.628212690353394</c:v>
                </c:pt>
                <c:pt idx="45">
                  <c:v>0.582455635070801</c:v>
                </c:pt>
                <c:pt idx="46">
                  <c:v>0.63012862205505404</c:v>
                </c:pt>
                <c:pt idx="47">
                  <c:v>0.56415945291519198</c:v>
                </c:pt>
                <c:pt idx="48">
                  <c:v>0.52142906188964799</c:v>
                </c:pt>
                <c:pt idx="49">
                  <c:v>0.55098199844360396</c:v>
                </c:pt>
                <c:pt idx="50">
                  <c:v>0.52535873651504505</c:v>
                </c:pt>
                <c:pt idx="51">
                  <c:v>0.51089096069335904</c:v>
                </c:pt>
                <c:pt idx="52">
                  <c:v>0.50049251317977905</c:v>
                </c:pt>
                <c:pt idx="53">
                  <c:v>0.49799451231956499</c:v>
                </c:pt>
                <c:pt idx="54">
                  <c:v>0.49279534816741899</c:v>
                </c:pt>
                <c:pt idx="55">
                  <c:v>0.46599069237709001</c:v>
                </c:pt>
                <c:pt idx="56">
                  <c:v>0.45468801259994501</c:v>
                </c:pt>
                <c:pt idx="57">
                  <c:v>0.45688924193382302</c:v>
                </c:pt>
                <c:pt idx="58">
                  <c:v>0.43871754407882702</c:v>
                </c:pt>
                <c:pt idx="59">
                  <c:v>0.461539596319199</c:v>
                </c:pt>
                <c:pt idx="60">
                  <c:v>0.43483278155326799</c:v>
                </c:pt>
                <c:pt idx="61">
                  <c:v>0.42672193050384499</c:v>
                </c:pt>
                <c:pt idx="62">
                  <c:v>0.42565253376960799</c:v>
                </c:pt>
                <c:pt idx="63">
                  <c:v>0.40830484032630898</c:v>
                </c:pt>
                <c:pt idx="64">
                  <c:v>0.40808486938476601</c:v>
                </c:pt>
                <c:pt idx="65">
                  <c:v>0.41877847909927401</c:v>
                </c:pt>
                <c:pt idx="66">
                  <c:v>0.39886167645454401</c:v>
                </c:pt>
                <c:pt idx="67">
                  <c:v>0.38544639945030201</c:v>
                </c:pt>
                <c:pt idx="68">
                  <c:v>0.41008102893829301</c:v>
                </c:pt>
                <c:pt idx="69">
                  <c:v>0.37786522507667503</c:v>
                </c:pt>
                <c:pt idx="70">
                  <c:v>0.38865989446639998</c:v>
                </c:pt>
                <c:pt idx="71">
                  <c:v>0.39401036500930797</c:v>
                </c:pt>
                <c:pt idx="72">
                  <c:v>0.32855045795440702</c:v>
                </c:pt>
                <c:pt idx="73">
                  <c:v>0.34938296675682101</c:v>
                </c:pt>
                <c:pt idx="74">
                  <c:v>0.33407685160636902</c:v>
                </c:pt>
                <c:pt idx="75">
                  <c:v>0.32228523492813099</c:v>
                </c:pt>
                <c:pt idx="76">
                  <c:v>0.33149364590644798</c:v>
                </c:pt>
                <c:pt idx="77">
                  <c:v>0.35678285360336298</c:v>
                </c:pt>
                <c:pt idx="78">
                  <c:v>0.314673751592636</c:v>
                </c:pt>
                <c:pt idx="79">
                  <c:v>0.32426911592483498</c:v>
                </c:pt>
                <c:pt idx="80">
                  <c:v>0.32190248370170599</c:v>
                </c:pt>
                <c:pt idx="81">
                  <c:v>0.30925008654594399</c:v>
                </c:pt>
                <c:pt idx="82">
                  <c:v>0.31618374586105302</c:v>
                </c:pt>
                <c:pt idx="83">
                  <c:v>0.29631114006042503</c:v>
                </c:pt>
                <c:pt idx="84">
                  <c:v>0.29518216848373402</c:v>
                </c:pt>
                <c:pt idx="85">
                  <c:v>0.30540388822555498</c:v>
                </c:pt>
                <c:pt idx="86">
                  <c:v>0.28145763278007502</c:v>
                </c:pt>
                <c:pt idx="87">
                  <c:v>0.312974363565445</c:v>
                </c:pt>
                <c:pt idx="88">
                  <c:v>0.31032508611679099</c:v>
                </c:pt>
                <c:pt idx="89">
                  <c:v>0.28835025429725603</c:v>
                </c:pt>
                <c:pt idx="90">
                  <c:v>0.26651063561439498</c:v>
                </c:pt>
                <c:pt idx="91">
                  <c:v>0.25663161277771002</c:v>
                </c:pt>
                <c:pt idx="92">
                  <c:v>0.27836287021637002</c:v>
                </c:pt>
                <c:pt idx="93">
                  <c:v>0.283878654241562</c:v>
                </c:pt>
                <c:pt idx="94">
                  <c:v>0.26306039094924899</c:v>
                </c:pt>
                <c:pt idx="95">
                  <c:v>0.258392333984375</c:v>
                </c:pt>
                <c:pt idx="96">
                  <c:v>0.26375028491020203</c:v>
                </c:pt>
                <c:pt idx="97">
                  <c:v>0.26782700419425998</c:v>
                </c:pt>
                <c:pt idx="98">
                  <c:v>0.24025894701480899</c:v>
                </c:pt>
                <c:pt idx="99">
                  <c:v>0.248515635728836</c:v>
                </c:pt>
                <c:pt idx="100">
                  <c:v>0.23645007610321001</c:v>
                </c:pt>
                <c:pt idx="101">
                  <c:v>0.237622395157814</c:v>
                </c:pt>
                <c:pt idx="102">
                  <c:v>0.22474640607833901</c:v>
                </c:pt>
                <c:pt idx="103">
                  <c:v>0.23563063144683799</c:v>
                </c:pt>
                <c:pt idx="104">
                  <c:v>0.240295454859734</c:v>
                </c:pt>
                <c:pt idx="105">
                  <c:v>0.23337025940418199</c:v>
                </c:pt>
                <c:pt idx="106">
                  <c:v>0.22459432482719399</c:v>
                </c:pt>
                <c:pt idx="107">
                  <c:v>0.236982762813568</c:v>
                </c:pt>
                <c:pt idx="108">
                  <c:v>0.22361013293266299</c:v>
                </c:pt>
                <c:pt idx="109">
                  <c:v>0.23287597298622101</c:v>
                </c:pt>
                <c:pt idx="110">
                  <c:v>0.22905440628528601</c:v>
                </c:pt>
                <c:pt idx="111">
                  <c:v>0.235481128096581</c:v>
                </c:pt>
                <c:pt idx="112">
                  <c:v>0.21635688841342901</c:v>
                </c:pt>
                <c:pt idx="113">
                  <c:v>0.21248100697994199</c:v>
                </c:pt>
                <c:pt idx="114">
                  <c:v>0.23237441480159801</c:v>
                </c:pt>
                <c:pt idx="115">
                  <c:v>0.199825063347816</c:v>
                </c:pt>
                <c:pt idx="116">
                  <c:v>0.22418381273746499</c:v>
                </c:pt>
                <c:pt idx="117">
                  <c:v>0.195682272315025</c:v>
                </c:pt>
                <c:pt idx="118">
                  <c:v>0.183680519461632</c:v>
                </c:pt>
                <c:pt idx="119">
                  <c:v>0.22191593050956701</c:v>
                </c:pt>
                <c:pt idx="120">
                  <c:v>0.19465053081512501</c:v>
                </c:pt>
                <c:pt idx="121">
                  <c:v>0.185327649116516</c:v>
                </c:pt>
                <c:pt idx="122">
                  <c:v>0.18395395576953899</c:v>
                </c:pt>
                <c:pt idx="123">
                  <c:v>0.194394826889038</c:v>
                </c:pt>
                <c:pt idx="124">
                  <c:v>0.182715028524399</c:v>
                </c:pt>
                <c:pt idx="125">
                  <c:v>0.198184728622437</c:v>
                </c:pt>
                <c:pt idx="126">
                  <c:v>0.170322060585022</c:v>
                </c:pt>
                <c:pt idx="127">
                  <c:v>0.17834857106208801</c:v>
                </c:pt>
                <c:pt idx="128">
                  <c:v>0.179774224758148</c:v>
                </c:pt>
                <c:pt idx="129">
                  <c:v>0.16229334473609899</c:v>
                </c:pt>
                <c:pt idx="130">
                  <c:v>0.161577507853508</c:v>
                </c:pt>
                <c:pt idx="131">
                  <c:v>0.17654874920845001</c:v>
                </c:pt>
                <c:pt idx="132">
                  <c:v>0.15524896979332001</c:v>
                </c:pt>
                <c:pt idx="133">
                  <c:v>0.15654170513153101</c:v>
                </c:pt>
                <c:pt idx="134">
                  <c:v>0.165149450302124</c:v>
                </c:pt>
                <c:pt idx="135">
                  <c:v>0.17229934036731701</c:v>
                </c:pt>
                <c:pt idx="136">
                  <c:v>0.16721571981906899</c:v>
                </c:pt>
                <c:pt idx="137">
                  <c:v>0.16191396117210399</c:v>
                </c:pt>
                <c:pt idx="138">
                  <c:v>0.178482159972191</c:v>
                </c:pt>
                <c:pt idx="139">
                  <c:v>0.157892346382141</c:v>
                </c:pt>
                <c:pt idx="140">
                  <c:v>0.150757551193237</c:v>
                </c:pt>
                <c:pt idx="141">
                  <c:v>0.14474031329154999</c:v>
                </c:pt>
                <c:pt idx="142">
                  <c:v>0.14599771797656999</c:v>
                </c:pt>
                <c:pt idx="143">
                  <c:v>0.14878737926483199</c:v>
                </c:pt>
                <c:pt idx="144">
                  <c:v>0.14533877372741699</c:v>
                </c:pt>
                <c:pt idx="145">
                  <c:v>0.14226900041103399</c:v>
                </c:pt>
                <c:pt idx="146">
                  <c:v>0.138850167393684</c:v>
                </c:pt>
                <c:pt idx="147">
                  <c:v>0.12637633085250899</c:v>
                </c:pt>
                <c:pt idx="148">
                  <c:v>0.11902842670679099</c:v>
                </c:pt>
                <c:pt idx="149">
                  <c:v>0.12287749350071001</c:v>
                </c:pt>
                <c:pt idx="150">
                  <c:v>0.13135895133018499</c:v>
                </c:pt>
                <c:pt idx="151">
                  <c:v>0.14131464064121199</c:v>
                </c:pt>
                <c:pt idx="152">
                  <c:v>0.12815043330192599</c:v>
                </c:pt>
                <c:pt idx="153">
                  <c:v>0.116173520684242</c:v>
                </c:pt>
                <c:pt idx="154">
                  <c:v>0.121672883629799</c:v>
                </c:pt>
                <c:pt idx="155">
                  <c:v>0.13969057798385601</c:v>
                </c:pt>
                <c:pt idx="156">
                  <c:v>0.13941352069377899</c:v>
                </c:pt>
                <c:pt idx="157">
                  <c:v>0.14056144654750799</c:v>
                </c:pt>
                <c:pt idx="158">
                  <c:v>0.13540622591972401</c:v>
                </c:pt>
                <c:pt idx="159">
                  <c:v>0.131310150027275</c:v>
                </c:pt>
                <c:pt idx="160">
                  <c:v>0.12165783345699301</c:v>
                </c:pt>
                <c:pt idx="161">
                  <c:v>0.131207525730133</c:v>
                </c:pt>
                <c:pt idx="162">
                  <c:v>0.116819970309734</c:v>
                </c:pt>
                <c:pt idx="163">
                  <c:v>0.14031209051609</c:v>
                </c:pt>
                <c:pt idx="164">
                  <c:v>0.10943832248449301</c:v>
                </c:pt>
                <c:pt idx="165">
                  <c:v>0.123126685619354</c:v>
                </c:pt>
                <c:pt idx="166">
                  <c:v>0.130753144621849</c:v>
                </c:pt>
                <c:pt idx="167">
                  <c:v>0.123016133904457</c:v>
                </c:pt>
                <c:pt idx="168">
                  <c:v>0.122182704508305</c:v>
                </c:pt>
                <c:pt idx="169">
                  <c:v>0.10101547092199301</c:v>
                </c:pt>
                <c:pt idx="170">
                  <c:v>9.8626598715782193E-2</c:v>
                </c:pt>
                <c:pt idx="171">
                  <c:v>0.10021099448204</c:v>
                </c:pt>
                <c:pt idx="172">
                  <c:v>0.107348971068859</c:v>
                </c:pt>
                <c:pt idx="173">
                  <c:v>0.101816110312939</c:v>
                </c:pt>
                <c:pt idx="174">
                  <c:v>8.0904953181743594E-2</c:v>
                </c:pt>
                <c:pt idx="175">
                  <c:v>8.4281787276268005E-2</c:v>
                </c:pt>
                <c:pt idx="176">
                  <c:v>6.80070370435715E-2</c:v>
                </c:pt>
                <c:pt idx="177">
                  <c:v>6.4790800213813796E-2</c:v>
                </c:pt>
                <c:pt idx="178">
                  <c:v>5.0364650785922997E-2</c:v>
                </c:pt>
                <c:pt idx="179">
                  <c:v>5.33545725047588E-2</c:v>
                </c:pt>
                <c:pt idx="180">
                  <c:v>5.7276129722595201E-2</c:v>
                </c:pt>
                <c:pt idx="181">
                  <c:v>5.3507462143898003E-2</c:v>
                </c:pt>
                <c:pt idx="182">
                  <c:v>5.26151768863201E-2</c:v>
                </c:pt>
                <c:pt idx="183">
                  <c:v>4.7940339893102597E-2</c:v>
                </c:pt>
                <c:pt idx="184">
                  <c:v>5.02535067498684E-2</c:v>
                </c:pt>
                <c:pt idx="185">
                  <c:v>5.4596450179815299E-2</c:v>
                </c:pt>
                <c:pt idx="186">
                  <c:v>6.28078728914261E-2</c:v>
                </c:pt>
                <c:pt idx="187">
                  <c:v>5.2515666931867599E-2</c:v>
                </c:pt>
                <c:pt idx="188">
                  <c:v>4.9653850495815298E-2</c:v>
                </c:pt>
                <c:pt idx="189">
                  <c:v>4.6265359967946999E-2</c:v>
                </c:pt>
                <c:pt idx="190">
                  <c:v>4.4823992997407899E-2</c:v>
                </c:pt>
                <c:pt idx="191">
                  <c:v>4.3353896588087103E-2</c:v>
                </c:pt>
                <c:pt idx="192">
                  <c:v>4.4796943664550802E-2</c:v>
                </c:pt>
                <c:pt idx="193">
                  <c:v>3.6826733499765403E-2</c:v>
                </c:pt>
                <c:pt idx="194">
                  <c:v>3.52567136287689E-2</c:v>
                </c:pt>
                <c:pt idx="195">
                  <c:v>3.4135751426219899E-2</c:v>
                </c:pt>
                <c:pt idx="196">
                  <c:v>3.6292977631092099E-2</c:v>
                </c:pt>
                <c:pt idx="197">
                  <c:v>4.1203334927558899E-2</c:v>
                </c:pt>
                <c:pt idx="198">
                  <c:v>3.3972918987274198E-2</c:v>
                </c:pt>
                <c:pt idx="199">
                  <c:v>3.6165155470371198E-2</c:v>
                </c:pt>
                <c:pt idx="200">
                  <c:v>3.64279896020889E-2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0.13851636350154878</c:v>
                </c:pt>
                <c:pt idx="2">
                  <c:v>0.48689357340335848</c:v>
                </c:pt>
                <c:pt idx="3">
                  <c:v>0.67857477664947496</c:v>
                </c:pt>
                <c:pt idx="4">
                  <c:v>0.8070478796958922</c:v>
                </c:pt>
                <c:pt idx="5">
                  <c:v>1.0295146524906165</c:v>
                </c:pt>
                <c:pt idx="6">
                  <c:v>1.3792110681533809</c:v>
                </c:pt>
                <c:pt idx="7">
                  <c:v>1.681707751750946</c:v>
                </c:pt>
                <c:pt idx="8">
                  <c:v>1.9225538492202769</c:v>
                </c:pt>
                <c:pt idx="9">
                  <c:v>2.0690555810928348</c:v>
                </c:pt>
                <c:pt idx="10">
                  <c:v>2.1104165911674508</c:v>
                </c:pt>
                <c:pt idx="11">
                  <c:v>2.1457668066024773</c:v>
                </c:pt>
                <c:pt idx="12">
                  <c:v>2.0789936780929557</c:v>
                </c:pt>
                <c:pt idx="13">
                  <c:v>2.0638045191764833</c:v>
                </c:pt>
                <c:pt idx="14">
                  <c:v>2.0487195849418649</c:v>
                </c:pt>
                <c:pt idx="15">
                  <c:v>1.8823479413986202</c:v>
                </c:pt>
                <c:pt idx="16">
                  <c:v>1.5716574192047119</c:v>
                </c:pt>
                <c:pt idx="17">
                  <c:v>1.4164135694503768</c:v>
                </c:pt>
                <c:pt idx="18">
                  <c:v>1.3316033601760879</c:v>
                </c:pt>
                <c:pt idx="19">
                  <c:v>1.3059930801391597</c:v>
                </c:pt>
                <c:pt idx="20">
                  <c:v>1.2396910905838001</c:v>
                </c:pt>
                <c:pt idx="21">
                  <c:v>1.2344951510429389</c:v>
                </c:pt>
                <c:pt idx="22">
                  <c:v>1.2376377105712899</c:v>
                </c:pt>
                <c:pt idx="23">
                  <c:v>1.188284802436828</c:v>
                </c:pt>
                <c:pt idx="24">
                  <c:v>1.1522625327110303</c:v>
                </c:pt>
                <c:pt idx="25">
                  <c:v>1.143678200244902</c:v>
                </c:pt>
                <c:pt idx="26">
                  <c:v>1.0821539342403401</c:v>
                </c:pt>
                <c:pt idx="27">
                  <c:v>1.0606386065483113</c:v>
                </c:pt>
                <c:pt idx="28">
                  <c:v>1.0732158124446864</c:v>
                </c:pt>
                <c:pt idx="29">
                  <c:v>1.0211031973361966</c:v>
                </c:pt>
                <c:pt idx="30">
                  <c:v>1.0094477593898756</c:v>
                </c:pt>
                <c:pt idx="31">
                  <c:v>0.96839097142219566</c:v>
                </c:pt>
                <c:pt idx="32">
                  <c:v>0.93768740892410318</c:v>
                </c:pt>
                <c:pt idx="33">
                  <c:v>0.8830231189727783</c:v>
                </c:pt>
                <c:pt idx="34">
                  <c:v>0.86173310875892639</c:v>
                </c:pt>
                <c:pt idx="35">
                  <c:v>0.82429970502853411</c:v>
                </c:pt>
                <c:pt idx="36">
                  <c:v>0.79157381057739262</c:v>
                </c:pt>
                <c:pt idx="37">
                  <c:v>0.76159968376159681</c:v>
                </c:pt>
                <c:pt idx="38">
                  <c:v>0.7375466823577882</c:v>
                </c:pt>
                <c:pt idx="39">
                  <c:v>0.71259166002273566</c:v>
                </c:pt>
                <c:pt idx="40">
                  <c:v>0.68615414500236516</c:v>
                </c:pt>
                <c:pt idx="41">
                  <c:v>0.67532317638397221</c:v>
                </c:pt>
                <c:pt idx="42">
                  <c:v>0.64835897088050842</c:v>
                </c:pt>
                <c:pt idx="43">
                  <c:v>0.6315464675426482</c:v>
                </c:pt>
                <c:pt idx="44">
                  <c:v>0.60660804510116595</c:v>
                </c:pt>
                <c:pt idx="45">
                  <c:v>0.59218837618827824</c:v>
                </c:pt>
                <c:pt idx="46">
                  <c:v>0.5911534368991852</c:v>
                </c:pt>
                <c:pt idx="47">
                  <c:v>0.55836693048477182</c:v>
                </c:pt>
                <c:pt idx="48">
                  <c:v>0.54165652394294739</c:v>
                </c:pt>
                <c:pt idx="49">
                  <c:v>0.53133298158645625</c:v>
                </c:pt>
                <c:pt idx="50">
                  <c:v>0.51275849044322974</c:v>
                </c:pt>
                <c:pt idx="51">
                  <c:v>0.50810217857360851</c:v>
                </c:pt>
                <c:pt idx="52">
                  <c:v>0.49718094468116758</c:v>
                </c:pt>
                <c:pt idx="53">
                  <c:v>0.49586449265480026</c:v>
                </c:pt>
                <c:pt idx="54">
                  <c:v>0.48805377185344678</c:v>
                </c:pt>
                <c:pt idx="55">
                  <c:v>0.47239032983779905</c:v>
                </c:pt>
                <c:pt idx="56">
                  <c:v>0.45437949299812297</c:v>
                </c:pt>
                <c:pt idx="57">
                  <c:v>0.45257456600666057</c:v>
                </c:pt>
                <c:pt idx="58">
                  <c:v>0.45674213171005251</c:v>
                </c:pt>
                <c:pt idx="59">
                  <c:v>0.44166367352008828</c:v>
                </c:pt>
                <c:pt idx="60">
                  <c:v>0.43421355187892913</c:v>
                </c:pt>
                <c:pt idx="61">
                  <c:v>0.42749153375625609</c:v>
                </c:pt>
                <c:pt idx="62">
                  <c:v>0.42705994546413439</c:v>
                </c:pt>
                <c:pt idx="63">
                  <c:v>0.41143989264965058</c:v>
                </c:pt>
                <c:pt idx="64">
                  <c:v>0.40689712166786196</c:v>
                </c:pt>
                <c:pt idx="65">
                  <c:v>0.40346244573593137</c:v>
                </c:pt>
                <c:pt idx="66">
                  <c:v>0.38311878740787519</c:v>
                </c:pt>
                <c:pt idx="67">
                  <c:v>0.39072732329368598</c:v>
                </c:pt>
                <c:pt idx="68">
                  <c:v>0.38735209405422205</c:v>
                </c:pt>
                <c:pt idx="69">
                  <c:v>0.38085748553276072</c:v>
                </c:pt>
                <c:pt idx="70">
                  <c:v>0.36128328442573554</c:v>
                </c:pt>
                <c:pt idx="71">
                  <c:v>0.3684948712587357</c:v>
                </c:pt>
                <c:pt idx="72">
                  <c:v>0.3407004803419113</c:v>
                </c:pt>
                <c:pt idx="73">
                  <c:v>0.34475020170211806</c:v>
                </c:pt>
                <c:pt idx="74">
                  <c:v>0.33054222166538233</c:v>
                </c:pt>
                <c:pt idx="75">
                  <c:v>0.33707034587860113</c:v>
                </c:pt>
                <c:pt idx="76">
                  <c:v>0.32148782610893251</c:v>
                </c:pt>
                <c:pt idx="77">
                  <c:v>0.33185500800609591</c:v>
                </c:pt>
                <c:pt idx="78">
                  <c:v>0.32434314489364624</c:v>
                </c:pt>
                <c:pt idx="79">
                  <c:v>0.31451318562030783</c:v>
                </c:pt>
                <c:pt idx="80">
                  <c:v>0.31021281778812398</c:v>
                </c:pt>
                <c:pt idx="81">
                  <c:v>0.30910661220550556</c:v>
                </c:pt>
                <c:pt idx="82">
                  <c:v>0.30462453067302692</c:v>
                </c:pt>
                <c:pt idx="83">
                  <c:v>0.30559875071048764</c:v>
                </c:pt>
                <c:pt idx="84">
                  <c:v>0.29495230019092572</c:v>
                </c:pt>
                <c:pt idx="85">
                  <c:v>0.2920255810022353</c:v>
                </c:pt>
                <c:pt idx="86">
                  <c:v>0.2817040026187897</c:v>
                </c:pt>
                <c:pt idx="87">
                  <c:v>0.29625864326953877</c:v>
                </c:pt>
                <c:pt idx="88">
                  <c:v>0.28837850987911234</c:v>
                </c:pt>
                <c:pt idx="89">
                  <c:v>0.27185176908969877</c:v>
                </c:pt>
                <c:pt idx="90">
                  <c:v>0.27550423145294189</c:v>
                </c:pt>
                <c:pt idx="91">
                  <c:v>0.26746926605701449</c:v>
                </c:pt>
                <c:pt idx="92">
                  <c:v>0.27115758657455463</c:v>
                </c:pt>
                <c:pt idx="93">
                  <c:v>0.27408346235752118</c:v>
                </c:pt>
                <c:pt idx="94">
                  <c:v>0.26834820508956903</c:v>
                </c:pt>
                <c:pt idx="95">
                  <c:v>0.25508816838264459</c:v>
                </c:pt>
                <c:pt idx="96">
                  <c:v>0.2517568379640579</c:v>
                </c:pt>
                <c:pt idx="97">
                  <c:v>0.25588290095329291</c:v>
                </c:pt>
                <c:pt idx="98">
                  <c:v>0.24918699562549601</c:v>
                </c:pt>
                <c:pt idx="99">
                  <c:v>0.24705376178026187</c:v>
                </c:pt>
                <c:pt idx="100">
                  <c:v>0.2380590647459031</c:v>
                </c:pt>
                <c:pt idx="101">
                  <c:v>0.23711537867784499</c:v>
                </c:pt>
                <c:pt idx="102">
                  <c:v>0.23683476299047493</c:v>
                </c:pt>
                <c:pt idx="103">
                  <c:v>0.23822660297155376</c:v>
                </c:pt>
                <c:pt idx="104">
                  <c:v>0.23565702736377719</c:v>
                </c:pt>
                <c:pt idx="105">
                  <c:v>0.23119427710771551</c:v>
                </c:pt>
                <c:pt idx="106">
                  <c:v>0.22068412452936181</c:v>
                </c:pt>
                <c:pt idx="107">
                  <c:v>0.22928590625524531</c:v>
                </c:pt>
                <c:pt idx="108">
                  <c:v>0.2248352810740471</c:v>
                </c:pt>
                <c:pt idx="109">
                  <c:v>0.221169278025627</c:v>
                </c:pt>
                <c:pt idx="110">
                  <c:v>0.21861009746789922</c:v>
                </c:pt>
                <c:pt idx="111">
                  <c:v>0.21192891746759424</c:v>
                </c:pt>
                <c:pt idx="112">
                  <c:v>0.2117469429969788</c:v>
                </c:pt>
                <c:pt idx="113">
                  <c:v>0.214389245212078</c:v>
                </c:pt>
                <c:pt idx="114">
                  <c:v>0.20580699294805532</c:v>
                </c:pt>
                <c:pt idx="115">
                  <c:v>0.20192908793687819</c:v>
                </c:pt>
                <c:pt idx="116">
                  <c:v>0.19795544743537921</c:v>
                </c:pt>
                <c:pt idx="117">
                  <c:v>0.20352296531200401</c:v>
                </c:pt>
                <c:pt idx="118">
                  <c:v>0.19247068017721181</c:v>
                </c:pt>
                <c:pt idx="119">
                  <c:v>0.2021384999155999</c:v>
                </c:pt>
                <c:pt idx="120">
                  <c:v>0.19343879967927941</c:v>
                </c:pt>
                <c:pt idx="121">
                  <c:v>0.1809011220932005</c:v>
                </c:pt>
                <c:pt idx="122">
                  <c:v>0.1842441588640214</c:v>
                </c:pt>
                <c:pt idx="123">
                  <c:v>0.18648688942193983</c:v>
                </c:pt>
                <c:pt idx="124">
                  <c:v>0.18620369732379921</c:v>
                </c:pt>
                <c:pt idx="125">
                  <c:v>0.18037270605564121</c:v>
                </c:pt>
                <c:pt idx="126">
                  <c:v>0.17229350507259361</c:v>
                </c:pt>
                <c:pt idx="127">
                  <c:v>0.18019094765186322</c:v>
                </c:pt>
                <c:pt idx="128">
                  <c:v>0.17752233296632772</c:v>
                </c:pt>
                <c:pt idx="129">
                  <c:v>0.17366403490304952</c:v>
                </c:pt>
                <c:pt idx="130">
                  <c:v>0.16605747193098058</c:v>
                </c:pt>
                <c:pt idx="131">
                  <c:v>0.1620607629418373</c:v>
                </c:pt>
                <c:pt idx="132">
                  <c:v>0.1646304532885553</c:v>
                </c:pt>
                <c:pt idx="133">
                  <c:v>0.16439854055643077</c:v>
                </c:pt>
                <c:pt idx="134">
                  <c:v>0.16696867495775242</c:v>
                </c:pt>
                <c:pt idx="135">
                  <c:v>0.1672184616327286</c:v>
                </c:pt>
                <c:pt idx="136">
                  <c:v>0.1573661074042319</c:v>
                </c:pt>
                <c:pt idx="137">
                  <c:v>0.15543471276760118</c:v>
                </c:pt>
                <c:pt idx="138">
                  <c:v>0.15574619919061658</c:v>
                </c:pt>
                <c:pt idx="139">
                  <c:v>0.15127525627613059</c:v>
                </c:pt>
                <c:pt idx="140">
                  <c:v>0.1471101611852644</c:v>
                </c:pt>
                <c:pt idx="141">
                  <c:v>0.1412481978535651</c:v>
                </c:pt>
                <c:pt idx="142">
                  <c:v>0.14225250035524356</c:v>
                </c:pt>
                <c:pt idx="143">
                  <c:v>0.14315769523382177</c:v>
                </c:pt>
                <c:pt idx="144">
                  <c:v>0.13849151730537412</c:v>
                </c:pt>
                <c:pt idx="145">
                  <c:v>0.13743190765380858</c:v>
                </c:pt>
                <c:pt idx="146">
                  <c:v>0.13878337219357501</c:v>
                </c:pt>
                <c:pt idx="147">
                  <c:v>0.13734286502003668</c:v>
                </c:pt>
                <c:pt idx="148">
                  <c:v>0.13074064105749131</c:v>
                </c:pt>
                <c:pt idx="149">
                  <c:v>0.12743066772818562</c:v>
                </c:pt>
                <c:pt idx="150">
                  <c:v>0.13262601792812351</c:v>
                </c:pt>
                <c:pt idx="151">
                  <c:v>0.1277082167565822</c:v>
                </c:pt>
                <c:pt idx="152">
                  <c:v>0.12516830861568459</c:v>
                </c:pt>
                <c:pt idx="153">
                  <c:v>0.1281246244907378</c:v>
                </c:pt>
                <c:pt idx="154">
                  <c:v>0.1265298292040824</c:v>
                </c:pt>
                <c:pt idx="155">
                  <c:v>0.12098395377397528</c:v>
                </c:pt>
                <c:pt idx="156">
                  <c:v>0.12534218654036527</c:v>
                </c:pt>
                <c:pt idx="157">
                  <c:v>0.12199243456125271</c:v>
                </c:pt>
                <c:pt idx="158">
                  <c:v>0.12393995895981798</c:v>
                </c:pt>
                <c:pt idx="159">
                  <c:v>0.1178467988967894</c:v>
                </c:pt>
                <c:pt idx="160">
                  <c:v>0.11226671263575541</c:v>
                </c:pt>
                <c:pt idx="161">
                  <c:v>0.11734113842248919</c:v>
                </c:pt>
                <c:pt idx="162">
                  <c:v>0.11310548558831204</c:v>
                </c:pt>
                <c:pt idx="163">
                  <c:v>0.11174474880099303</c:v>
                </c:pt>
                <c:pt idx="164">
                  <c:v>9.9876656383275933E-2</c:v>
                </c:pt>
                <c:pt idx="165">
                  <c:v>0.10296250134706486</c:v>
                </c:pt>
                <c:pt idx="166">
                  <c:v>0.10593355447053902</c:v>
                </c:pt>
                <c:pt idx="167">
                  <c:v>9.8615148663520821E-2</c:v>
                </c:pt>
                <c:pt idx="168">
                  <c:v>9.6296120062470486E-2</c:v>
                </c:pt>
                <c:pt idx="169">
                  <c:v>8.2554798573255428E-2</c:v>
                </c:pt>
                <c:pt idx="170">
                  <c:v>7.8809726238250694E-2</c:v>
                </c:pt>
                <c:pt idx="171">
                  <c:v>7.7602399513125322E-2</c:v>
                </c:pt>
                <c:pt idx="172">
                  <c:v>7.7204455062746938E-2</c:v>
                </c:pt>
                <c:pt idx="173">
                  <c:v>6.8236659094691315E-2</c:v>
                </c:pt>
                <c:pt idx="174">
                  <c:v>6.5251966565847391E-2</c:v>
                </c:pt>
                <c:pt idx="175">
                  <c:v>5.936719439923762E-2</c:v>
                </c:pt>
                <c:pt idx="176">
                  <c:v>5.610613748431207E-2</c:v>
                </c:pt>
                <c:pt idx="177">
                  <c:v>5.6618308648467064E-2</c:v>
                </c:pt>
                <c:pt idx="178">
                  <c:v>5.6267061084508907E-2</c:v>
                </c:pt>
                <c:pt idx="179">
                  <c:v>5.1099757850170138E-2</c:v>
                </c:pt>
                <c:pt idx="180">
                  <c:v>5.0328170880675316E-2</c:v>
                </c:pt>
                <c:pt idx="181">
                  <c:v>4.6069220453500745E-2</c:v>
                </c:pt>
                <c:pt idx="182">
                  <c:v>4.7093018516898143E-2</c:v>
                </c:pt>
                <c:pt idx="183">
                  <c:v>4.4121894985437393E-2</c:v>
                </c:pt>
                <c:pt idx="184">
                  <c:v>4.2033818364143355E-2</c:v>
                </c:pt>
                <c:pt idx="185">
                  <c:v>3.9541506767272951E-2</c:v>
                </c:pt>
                <c:pt idx="186">
                  <c:v>4.2182129621505741E-2</c:v>
                </c:pt>
                <c:pt idx="187">
                  <c:v>4.6242519468069093E-2</c:v>
                </c:pt>
                <c:pt idx="188">
                  <c:v>4.3792145326733589E-2</c:v>
                </c:pt>
                <c:pt idx="189">
                  <c:v>4.0420303866267202E-2</c:v>
                </c:pt>
                <c:pt idx="190">
                  <c:v>3.8674196973443001E-2</c:v>
                </c:pt>
                <c:pt idx="191">
                  <c:v>3.9146258682012561E-2</c:v>
                </c:pt>
                <c:pt idx="192">
                  <c:v>3.9716878905892379E-2</c:v>
                </c:pt>
                <c:pt idx="193">
                  <c:v>3.6876149475574493E-2</c:v>
                </c:pt>
                <c:pt idx="194">
                  <c:v>3.6742637678980831E-2</c:v>
                </c:pt>
                <c:pt idx="195">
                  <c:v>3.2557514123618597E-2</c:v>
                </c:pt>
                <c:pt idx="196">
                  <c:v>3.4613464772701261E-2</c:v>
                </c:pt>
                <c:pt idx="197">
                  <c:v>3.4182276204228389E-2</c:v>
                </c:pt>
                <c:pt idx="198">
                  <c:v>3.2213257998228086E-2</c:v>
                </c:pt>
                <c:pt idx="199">
                  <c:v>3.155187591910362E-2</c:v>
                </c:pt>
                <c:pt idx="200">
                  <c:v>3.1550194695591914E-2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0.18710151314735399</c:v>
                </c:pt>
                <c:pt idx="2">
                  <c:v>0.56305778026580799</c:v>
                </c:pt>
                <c:pt idx="3">
                  <c:v>0.70929050445556596</c:v>
                </c:pt>
                <c:pt idx="4">
                  <c:v>0.94766914844512895</c:v>
                </c:pt>
                <c:pt idx="5">
                  <c:v>1.0620256662368801</c:v>
                </c:pt>
                <c:pt idx="6">
                  <c:v>1.3587721586227399</c:v>
                </c:pt>
                <c:pt idx="7">
                  <c:v>1.73101150989532</c:v>
                </c:pt>
                <c:pt idx="8">
                  <c:v>1.9197083711624101</c:v>
                </c:pt>
                <c:pt idx="9">
                  <c:v>2.37905025482178</c:v>
                </c:pt>
                <c:pt idx="10">
                  <c:v>2.4168720245361301</c:v>
                </c:pt>
                <c:pt idx="11">
                  <c:v>2.5676631927490199</c:v>
                </c:pt>
                <c:pt idx="12">
                  <c:v>2.5631775856018102</c:v>
                </c:pt>
                <c:pt idx="13">
                  <c:v>2.5334053039550799</c:v>
                </c:pt>
                <c:pt idx="14">
                  <c:v>2.7396206855773899</c:v>
                </c:pt>
                <c:pt idx="15">
                  <c:v>2.7674198150634801</c:v>
                </c:pt>
                <c:pt idx="16">
                  <c:v>2.5856399536132799</c:v>
                </c:pt>
                <c:pt idx="17">
                  <c:v>2.2012667655944802</c:v>
                </c:pt>
                <c:pt idx="18">
                  <c:v>1.8335586786270099</c:v>
                </c:pt>
                <c:pt idx="19">
                  <c:v>1.98082828521729</c:v>
                </c:pt>
                <c:pt idx="20">
                  <c:v>1.76579749584198</c:v>
                </c:pt>
                <c:pt idx="21">
                  <c:v>1.7088439464569101</c:v>
                </c:pt>
                <c:pt idx="22">
                  <c:v>1.7402030229568499</c:v>
                </c:pt>
                <c:pt idx="23">
                  <c:v>1.76000308990479</c:v>
                </c:pt>
                <c:pt idx="24">
                  <c:v>1.6927736997604399</c:v>
                </c:pt>
                <c:pt idx="25">
                  <c:v>1.53834700584412</c:v>
                </c:pt>
                <c:pt idx="26">
                  <c:v>1.5753539800643901</c:v>
                </c:pt>
                <c:pt idx="27">
                  <c:v>1.5474823713302599</c:v>
                </c:pt>
                <c:pt idx="28">
                  <c:v>1.4212962388992301</c:v>
                </c:pt>
                <c:pt idx="29">
                  <c:v>1.4143772125244101</c:v>
                </c:pt>
                <c:pt idx="30">
                  <c:v>1.5620298385620099</c:v>
                </c:pt>
                <c:pt idx="31">
                  <c:v>1.3860393762588501</c:v>
                </c:pt>
                <c:pt idx="32">
                  <c:v>1.56070172786713</c:v>
                </c:pt>
                <c:pt idx="33">
                  <c:v>1.28267526626587</c:v>
                </c:pt>
                <c:pt idx="34">
                  <c:v>1.12376165390015</c:v>
                </c:pt>
                <c:pt idx="35">
                  <c:v>1.2200790643692001</c:v>
                </c:pt>
                <c:pt idx="36">
                  <c:v>1.23967897891998</c:v>
                </c:pt>
                <c:pt idx="37">
                  <c:v>1.1411335468292201</c:v>
                </c:pt>
                <c:pt idx="38">
                  <c:v>1.1273638010025</c:v>
                </c:pt>
                <c:pt idx="39">
                  <c:v>1.0326403379440301</c:v>
                </c:pt>
                <c:pt idx="40">
                  <c:v>0.99860870838165305</c:v>
                </c:pt>
                <c:pt idx="41">
                  <c:v>1.0185892581939699</c:v>
                </c:pt>
                <c:pt idx="42">
                  <c:v>0.93489819765090898</c:v>
                </c:pt>
                <c:pt idx="43">
                  <c:v>0.94291406869888295</c:v>
                </c:pt>
                <c:pt idx="44">
                  <c:v>0.90719985961914096</c:v>
                </c:pt>
                <c:pt idx="45">
                  <c:v>0.93254709243774403</c:v>
                </c:pt>
                <c:pt idx="46">
                  <c:v>0.94523042440414395</c:v>
                </c:pt>
                <c:pt idx="47">
                  <c:v>0.91683024168014504</c:v>
                </c:pt>
                <c:pt idx="48">
                  <c:v>0.86681616306304898</c:v>
                </c:pt>
                <c:pt idx="49">
                  <c:v>0.85766285657882702</c:v>
                </c:pt>
                <c:pt idx="50">
                  <c:v>0.817674100399017</c:v>
                </c:pt>
                <c:pt idx="51">
                  <c:v>0.77904140949249301</c:v>
                </c:pt>
                <c:pt idx="52">
                  <c:v>0.77511113882064797</c:v>
                </c:pt>
                <c:pt idx="53">
                  <c:v>0.761310994625092</c:v>
                </c:pt>
                <c:pt idx="54">
                  <c:v>0.80221378803253196</c:v>
                </c:pt>
                <c:pt idx="55">
                  <c:v>0.78071707487106301</c:v>
                </c:pt>
                <c:pt idx="56">
                  <c:v>0.68426251411437999</c:v>
                </c:pt>
                <c:pt idx="57">
                  <c:v>0.73183333873748802</c:v>
                </c:pt>
                <c:pt idx="58">
                  <c:v>0.73596054315567005</c:v>
                </c:pt>
                <c:pt idx="59">
                  <c:v>0.69255614280700695</c:v>
                </c:pt>
                <c:pt idx="60">
                  <c:v>0.70711618661880504</c:v>
                </c:pt>
                <c:pt idx="61">
                  <c:v>0.68859136104583696</c:v>
                </c:pt>
                <c:pt idx="62">
                  <c:v>0.64148598909378096</c:v>
                </c:pt>
                <c:pt idx="63">
                  <c:v>0.65704143047332797</c:v>
                </c:pt>
                <c:pt idx="64">
                  <c:v>0.64193677902221702</c:v>
                </c:pt>
                <c:pt idx="65">
                  <c:v>0.63681107759475697</c:v>
                </c:pt>
                <c:pt idx="66">
                  <c:v>0.60831385850906405</c:v>
                </c:pt>
                <c:pt idx="67">
                  <c:v>0.62462401390075695</c:v>
                </c:pt>
                <c:pt idx="68">
                  <c:v>0.607421875</c:v>
                </c:pt>
                <c:pt idx="69">
                  <c:v>0.57644695043563798</c:v>
                </c:pt>
                <c:pt idx="70">
                  <c:v>0.54565405845642101</c:v>
                </c:pt>
                <c:pt idx="71">
                  <c:v>0.588509321212769</c:v>
                </c:pt>
                <c:pt idx="72">
                  <c:v>0.61591941118240401</c:v>
                </c:pt>
                <c:pt idx="73">
                  <c:v>0.50320810079574596</c:v>
                </c:pt>
                <c:pt idx="74">
                  <c:v>0.53758323192596402</c:v>
                </c:pt>
                <c:pt idx="75">
                  <c:v>0.49227851629257202</c:v>
                </c:pt>
                <c:pt idx="76">
                  <c:v>0.54471468925476096</c:v>
                </c:pt>
                <c:pt idx="77">
                  <c:v>0.52403140068054199</c:v>
                </c:pt>
                <c:pt idx="78">
                  <c:v>0.43152359127998402</c:v>
                </c:pt>
                <c:pt idx="79">
                  <c:v>0.51528418064117398</c:v>
                </c:pt>
                <c:pt idx="80">
                  <c:v>0.44832441210746798</c:v>
                </c:pt>
                <c:pt idx="81">
                  <c:v>0.41592025756835899</c:v>
                </c:pt>
                <c:pt idx="82">
                  <c:v>0.42011725902557401</c:v>
                </c:pt>
                <c:pt idx="83">
                  <c:v>0.43254983425140398</c:v>
                </c:pt>
                <c:pt idx="84">
                  <c:v>0.451045691967011</c:v>
                </c:pt>
                <c:pt idx="85">
                  <c:v>0.47402933239936801</c:v>
                </c:pt>
                <c:pt idx="86">
                  <c:v>0.41341722011566201</c:v>
                </c:pt>
                <c:pt idx="87">
                  <c:v>0.40518811345100397</c:v>
                </c:pt>
                <c:pt idx="88">
                  <c:v>0.40234357118606601</c:v>
                </c:pt>
                <c:pt idx="89">
                  <c:v>0.38069671392440801</c:v>
                </c:pt>
                <c:pt idx="90">
                  <c:v>0.357390075922012</c:v>
                </c:pt>
                <c:pt idx="91">
                  <c:v>0.41355156898498502</c:v>
                </c:pt>
                <c:pt idx="92">
                  <c:v>0.42816749215125999</c:v>
                </c:pt>
                <c:pt idx="93">
                  <c:v>0.36579167842865001</c:v>
                </c:pt>
                <c:pt idx="94">
                  <c:v>0.395878225564957</c:v>
                </c:pt>
                <c:pt idx="95">
                  <c:v>0.401361703872681</c:v>
                </c:pt>
                <c:pt idx="96">
                  <c:v>0.37585189938545199</c:v>
                </c:pt>
                <c:pt idx="97">
                  <c:v>0.37120154500007602</c:v>
                </c:pt>
                <c:pt idx="98">
                  <c:v>0.3729248046875</c:v>
                </c:pt>
                <c:pt idx="99">
                  <c:v>0.34102275967598</c:v>
                </c:pt>
                <c:pt idx="100">
                  <c:v>0.34630206227302601</c:v>
                </c:pt>
                <c:pt idx="101">
                  <c:v>0.34814715385437001</c:v>
                </c:pt>
                <c:pt idx="102">
                  <c:v>0.36953064799308799</c:v>
                </c:pt>
                <c:pt idx="103">
                  <c:v>0.37486302852630599</c:v>
                </c:pt>
                <c:pt idx="104">
                  <c:v>0.34792330861091603</c:v>
                </c:pt>
                <c:pt idx="105">
                  <c:v>0.35225829482078602</c:v>
                </c:pt>
                <c:pt idx="106">
                  <c:v>0.32123854756355302</c:v>
                </c:pt>
                <c:pt idx="107">
                  <c:v>0.33596086502075201</c:v>
                </c:pt>
                <c:pt idx="108">
                  <c:v>0.34219473600387601</c:v>
                </c:pt>
                <c:pt idx="109">
                  <c:v>0.33990514278411899</c:v>
                </c:pt>
                <c:pt idx="110">
                  <c:v>0.32046148180961598</c:v>
                </c:pt>
                <c:pt idx="111">
                  <c:v>0.30024418234825101</c:v>
                </c:pt>
                <c:pt idx="112">
                  <c:v>0.32320725917816201</c:v>
                </c:pt>
                <c:pt idx="113">
                  <c:v>0.29829218983650202</c:v>
                </c:pt>
                <c:pt idx="114">
                  <c:v>0.31248554587364202</c:v>
                </c:pt>
                <c:pt idx="115">
                  <c:v>0.31272315979003901</c:v>
                </c:pt>
                <c:pt idx="116">
                  <c:v>0.28582695126533503</c:v>
                </c:pt>
                <c:pt idx="117">
                  <c:v>0.33000376820564298</c:v>
                </c:pt>
                <c:pt idx="118">
                  <c:v>0.291910290718079</c:v>
                </c:pt>
                <c:pt idx="119">
                  <c:v>0.28118520975112898</c:v>
                </c:pt>
                <c:pt idx="120">
                  <c:v>0.26170277595519997</c:v>
                </c:pt>
                <c:pt idx="121">
                  <c:v>0.28567045927047702</c:v>
                </c:pt>
                <c:pt idx="122">
                  <c:v>0.27808681130409202</c:v>
                </c:pt>
                <c:pt idx="123">
                  <c:v>0.28631943464279203</c:v>
                </c:pt>
                <c:pt idx="124">
                  <c:v>0.28866642713546797</c:v>
                </c:pt>
                <c:pt idx="125">
                  <c:v>0.33890199661254899</c:v>
                </c:pt>
                <c:pt idx="126">
                  <c:v>0.31494453549385099</c:v>
                </c:pt>
                <c:pt idx="127">
                  <c:v>0.275059044361115</c:v>
                </c:pt>
                <c:pt idx="128">
                  <c:v>0.27815896272659302</c:v>
                </c:pt>
                <c:pt idx="129">
                  <c:v>0.26177099347114602</c:v>
                </c:pt>
                <c:pt idx="130">
                  <c:v>0.26195141673088101</c:v>
                </c:pt>
                <c:pt idx="131">
                  <c:v>0.262288928031921</c:v>
                </c:pt>
                <c:pt idx="132">
                  <c:v>0.22178989648819</c:v>
                </c:pt>
                <c:pt idx="133">
                  <c:v>0.25062128901481601</c:v>
                </c:pt>
                <c:pt idx="134">
                  <c:v>0.23255351185798601</c:v>
                </c:pt>
                <c:pt idx="135">
                  <c:v>0.215922981500626</c:v>
                </c:pt>
                <c:pt idx="136">
                  <c:v>0.26328793168067899</c:v>
                </c:pt>
                <c:pt idx="137">
                  <c:v>0.254999399185181</c:v>
                </c:pt>
                <c:pt idx="138">
                  <c:v>0.23447033762931799</c:v>
                </c:pt>
                <c:pt idx="139">
                  <c:v>0.212920427322388</c:v>
                </c:pt>
                <c:pt idx="140">
                  <c:v>0.205261245369911</c:v>
                </c:pt>
                <c:pt idx="141">
                  <c:v>0.241480156779289</c:v>
                </c:pt>
                <c:pt idx="142">
                  <c:v>0.224609479308128</c:v>
                </c:pt>
                <c:pt idx="143">
                  <c:v>0.25045096874237099</c:v>
                </c:pt>
                <c:pt idx="144">
                  <c:v>0.22484007477760301</c:v>
                </c:pt>
                <c:pt idx="145">
                  <c:v>0.19885207712650299</c:v>
                </c:pt>
                <c:pt idx="146">
                  <c:v>0.21343749761581399</c:v>
                </c:pt>
                <c:pt idx="147">
                  <c:v>0.22500570118427299</c:v>
                </c:pt>
                <c:pt idx="148">
                  <c:v>0.21725562214851399</c:v>
                </c:pt>
                <c:pt idx="149">
                  <c:v>0.17482097446918499</c:v>
                </c:pt>
                <c:pt idx="150">
                  <c:v>0.183405682444572</c:v>
                </c:pt>
                <c:pt idx="151">
                  <c:v>0.19171023368835399</c:v>
                </c:pt>
                <c:pt idx="152">
                  <c:v>0.16992725431919101</c:v>
                </c:pt>
                <c:pt idx="153">
                  <c:v>0.17937293648719799</c:v>
                </c:pt>
                <c:pt idx="154">
                  <c:v>0.180890843272209</c:v>
                </c:pt>
                <c:pt idx="155">
                  <c:v>0.184647962450981</c:v>
                </c:pt>
                <c:pt idx="156">
                  <c:v>0.16736027598381001</c:v>
                </c:pt>
                <c:pt idx="157">
                  <c:v>0.18971094489097601</c:v>
                </c:pt>
                <c:pt idx="158">
                  <c:v>0.182729661464691</c:v>
                </c:pt>
                <c:pt idx="159">
                  <c:v>0.18774120509624501</c:v>
                </c:pt>
                <c:pt idx="160">
                  <c:v>0.21449367702007299</c:v>
                </c:pt>
                <c:pt idx="161">
                  <c:v>0.20245945453643799</c:v>
                </c:pt>
                <c:pt idx="162">
                  <c:v>0.17679691314697299</c:v>
                </c:pt>
                <c:pt idx="163">
                  <c:v>0.177873089909554</c:v>
                </c:pt>
                <c:pt idx="164">
                  <c:v>0.174371972680092</c:v>
                </c:pt>
                <c:pt idx="165">
                  <c:v>0.15921884775161699</c:v>
                </c:pt>
                <c:pt idx="166">
                  <c:v>0.141136303544044</c:v>
                </c:pt>
                <c:pt idx="167">
                  <c:v>0.15296080708503701</c:v>
                </c:pt>
                <c:pt idx="168">
                  <c:v>0.16516003012657199</c:v>
                </c:pt>
                <c:pt idx="169">
                  <c:v>0.17146119475364699</c:v>
                </c:pt>
                <c:pt idx="170">
                  <c:v>0.15014834702014901</c:v>
                </c:pt>
                <c:pt idx="171">
                  <c:v>0.16712719202041601</c:v>
                </c:pt>
                <c:pt idx="172">
                  <c:v>0.16808368265628801</c:v>
                </c:pt>
                <c:pt idx="173">
                  <c:v>0.16727541387081099</c:v>
                </c:pt>
                <c:pt idx="174">
                  <c:v>0.16148881614208199</c:v>
                </c:pt>
                <c:pt idx="175">
                  <c:v>0.16874186694622001</c:v>
                </c:pt>
                <c:pt idx="176">
                  <c:v>0.17954999208450301</c:v>
                </c:pt>
                <c:pt idx="177">
                  <c:v>0.147395014762878</c:v>
                </c:pt>
                <c:pt idx="178">
                  <c:v>0.170222982764244</c:v>
                </c:pt>
                <c:pt idx="179">
                  <c:v>0.166967183351517</c:v>
                </c:pt>
                <c:pt idx="180">
                  <c:v>0.174963548779488</c:v>
                </c:pt>
                <c:pt idx="181">
                  <c:v>0.168432012200356</c:v>
                </c:pt>
                <c:pt idx="182">
                  <c:v>0.16500738263130199</c:v>
                </c:pt>
                <c:pt idx="183">
                  <c:v>0.140176862478256</c:v>
                </c:pt>
                <c:pt idx="184">
                  <c:v>0.14078257977962499</c:v>
                </c:pt>
                <c:pt idx="185">
                  <c:v>0.146895542740822</c:v>
                </c:pt>
                <c:pt idx="186">
                  <c:v>0.152938723564148</c:v>
                </c:pt>
                <c:pt idx="187">
                  <c:v>0.18142507970333099</c:v>
                </c:pt>
                <c:pt idx="188">
                  <c:v>0.154787197709084</c:v>
                </c:pt>
                <c:pt idx="189">
                  <c:v>0.158601313829422</c:v>
                </c:pt>
                <c:pt idx="190">
                  <c:v>0.17504827678203599</c:v>
                </c:pt>
                <c:pt idx="191">
                  <c:v>0.17478284239769001</c:v>
                </c:pt>
                <c:pt idx="192">
                  <c:v>0.165334597229958</c:v>
                </c:pt>
                <c:pt idx="193">
                  <c:v>0.17951510846614799</c:v>
                </c:pt>
                <c:pt idx="194">
                  <c:v>0.161098837852478</c:v>
                </c:pt>
                <c:pt idx="195">
                  <c:v>0.152072563767433</c:v>
                </c:pt>
                <c:pt idx="196">
                  <c:v>0.124745577573776</c:v>
                </c:pt>
                <c:pt idx="197">
                  <c:v>0.13019935786724099</c:v>
                </c:pt>
                <c:pt idx="198">
                  <c:v>8.4524944424629198E-2</c:v>
                </c:pt>
                <c:pt idx="199">
                  <c:v>7.5777448713779394E-2</c:v>
                </c:pt>
                <c:pt idx="200">
                  <c:v>5.4310634732246399E-2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0.24171918630600001</c:v>
                </c:pt>
                <c:pt idx="2">
                  <c:v>0.55729871988296498</c:v>
                </c:pt>
                <c:pt idx="3">
                  <c:v>0.73274618387222301</c:v>
                </c:pt>
                <c:pt idx="4">
                  <c:v>0.95713490247726396</c:v>
                </c:pt>
                <c:pt idx="5">
                  <c:v>1.13280200958252</c:v>
                </c:pt>
                <c:pt idx="6">
                  <c:v>1.4750877618789699</c:v>
                </c:pt>
                <c:pt idx="7">
                  <c:v>1.84848833084106</c:v>
                </c:pt>
                <c:pt idx="8">
                  <c:v>2.2208659648895299</c:v>
                </c:pt>
                <c:pt idx="9">
                  <c:v>2.44991135597229</c:v>
                </c:pt>
                <c:pt idx="10">
                  <c:v>2.5728490352630602</c:v>
                </c:pt>
                <c:pt idx="11">
                  <c:v>2.6690766811370898</c:v>
                </c:pt>
                <c:pt idx="12">
                  <c:v>2.5323905944824201</c:v>
                </c:pt>
                <c:pt idx="13">
                  <c:v>2.7137463092803999</c:v>
                </c:pt>
                <c:pt idx="14">
                  <c:v>2.8308811187744101</c:v>
                </c:pt>
                <c:pt idx="15">
                  <c:v>2.6819999217987101</c:v>
                </c:pt>
                <c:pt idx="16">
                  <c:v>2.4187767505645801</c:v>
                </c:pt>
                <c:pt idx="17">
                  <c:v>2.0122139453887899</c:v>
                </c:pt>
                <c:pt idx="18">
                  <c:v>2.0553207397460902</c:v>
                </c:pt>
                <c:pt idx="19">
                  <c:v>1.88470554351807</c:v>
                </c:pt>
                <c:pt idx="20">
                  <c:v>1.8121240139007599</c:v>
                </c:pt>
                <c:pt idx="21">
                  <c:v>1.7158921957016</c:v>
                </c:pt>
                <c:pt idx="22">
                  <c:v>1.6544277667999301</c:v>
                </c:pt>
                <c:pt idx="23">
                  <c:v>1.82507932186127</c:v>
                </c:pt>
                <c:pt idx="24">
                  <c:v>1.62088966369629</c:v>
                </c:pt>
                <c:pt idx="25">
                  <c:v>1.6119741201400799</c:v>
                </c:pt>
                <c:pt idx="26">
                  <c:v>1.46202552318573</c:v>
                </c:pt>
                <c:pt idx="27">
                  <c:v>1.4584258794784499</c:v>
                </c:pt>
                <c:pt idx="28">
                  <c:v>1.31463658809662</c:v>
                </c:pt>
                <c:pt idx="29">
                  <c:v>1.46179091930389</c:v>
                </c:pt>
                <c:pt idx="30">
                  <c:v>1.3175623416900599</c:v>
                </c:pt>
                <c:pt idx="31">
                  <c:v>1.5189723968505899</c:v>
                </c:pt>
                <c:pt idx="32">
                  <c:v>1.20438015460968</c:v>
                </c:pt>
                <c:pt idx="33">
                  <c:v>1.1134235858917201</c:v>
                </c:pt>
                <c:pt idx="34">
                  <c:v>1.26114070415497</c:v>
                </c:pt>
                <c:pt idx="35">
                  <c:v>1.17074334621429</c:v>
                </c:pt>
                <c:pt idx="36">
                  <c:v>1.0558114051818801</c:v>
                </c:pt>
                <c:pt idx="37">
                  <c:v>1.0905634164810201</c:v>
                </c:pt>
                <c:pt idx="38">
                  <c:v>1.0811421871185301</c:v>
                </c:pt>
                <c:pt idx="39">
                  <c:v>1.08320677280426</c:v>
                </c:pt>
                <c:pt idx="40">
                  <c:v>1.0288612842559799</c:v>
                </c:pt>
                <c:pt idx="41">
                  <c:v>0.954761862754822</c:v>
                </c:pt>
                <c:pt idx="42">
                  <c:v>0.96791315078735396</c:v>
                </c:pt>
                <c:pt idx="43">
                  <c:v>0.99766814708709695</c:v>
                </c:pt>
                <c:pt idx="44">
                  <c:v>0.95425945520401001</c:v>
                </c:pt>
                <c:pt idx="45">
                  <c:v>0.89692151546478305</c:v>
                </c:pt>
                <c:pt idx="46">
                  <c:v>0.86475688219070401</c:v>
                </c:pt>
                <c:pt idx="47">
                  <c:v>0.87713688611984297</c:v>
                </c:pt>
                <c:pt idx="48">
                  <c:v>0.82257395982742298</c:v>
                </c:pt>
                <c:pt idx="49">
                  <c:v>0.83254820108413696</c:v>
                </c:pt>
                <c:pt idx="50">
                  <c:v>0.80210638046264604</c:v>
                </c:pt>
                <c:pt idx="51">
                  <c:v>0.83897101879119895</c:v>
                </c:pt>
                <c:pt idx="52">
                  <c:v>0.77308607101440396</c:v>
                </c:pt>
                <c:pt idx="53">
                  <c:v>0.82338565587997403</c:v>
                </c:pt>
                <c:pt idx="54">
                  <c:v>0.72928267717361495</c:v>
                </c:pt>
                <c:pt idx="55">
                  <c:v>0.75707536935806297</c:v>
                </c:pt>
                <c:pt idx="56">
                  <c:v>0.72988420724868797</c:v>
                </c:pt>
                <c:pt idx="57">
                  <c:v>0.73207038640975997</c:v>
                </c:pt>
                <c:pt idx="58">
                  <c:v>0.69826537370681796</c:v>
                </c:pt>
                <c:pt idx="59">
                  <c:v>0.69930279254913297</c:v>
                </c:pt>
                <c:pt idx="60">
                  <c:v>0.69584256410598799</c:v>
                </c:pt>
                <c:pt idx="61">
                  <c:v>0.65043240785598799</c:v>
                </c:pt>
                <c:pt idx="62">
                  <c:v>0.66029858589172397</c:v>
                </c:pt>
                <c:pt idx="63">
                  <c:v>0.61804044246673595</c:v>
                </c:pt>
                <c:pt idx="64">
                  <c:v>0.66307675838470503</c:v>
                </c:pt>
                <c:pt idx="65">
                  <c:v>0.62132698297500599</c:v>
                </c:pt>
                <c:pt idx="66">
                  <c:v>0.59957426786422696</c:v>
                </c:pt>
                <c:pt idx="67">
                  <c:v>0.62147986888885498</c:v>
                </c:pt>
                <c:pt idx="68">
                  <c:v>0.54635262489318803</c:v>
                </c:pt>
                <c:pt idx="69">
                  <c:v>0.57501411437988303</c:v>
                </c:pt>
                <c:pt idx="70">
                  <c:v>0.56437087059020996</c:v>
                </c:pt>
                <c:pt idx="71">
                  <c:v>0.54220771789550803</c:v>
                </c:pt>
                <c:pt idx="72">
                  <c:v>0.53892338275909402</c:v>
                </c:pt>
                <c:pt idx="73">
                  <c:v>0.48316881060600297</c:v>
                </c:pt>
                <c:pt idx="74">
                  <c:v>0.53161090612411499</c:v>
                </c:pt>
                <c:pt idx="75">
                  <c:v>0.442884862422943</c:v>
                </c:pt>
                <c:pt idx="76">
                  <c:v>0.55699986219406095</c:v>
                </c:pt>
                <c:pt idx="77">
                  <c:v>0.46514859795570401</c:v>
                </c:pt>
                <c:pt idx="78">
                  <c:v>0.46279534697532698</c:v>
                </c:pt>
                <c:pt idx="79">
                  <c:v>0.45530444383621199</c:v>
                </c:pt>
                <c:pt idx="80">
                  <c:v>0.438088059425354</c:v>
                </c:pt>
                <c:pt idx="81">
                  <c:v>0.408882915973663</c:v>
                </c:pt>
                <c:pt idx="82">
                  <c:v>0.424122214317322</c:v>
                </c:pt>
                <c:pt idx="83">
                  <c:v>0.47767123579978898</c:v>
                </c:pt>
                <c:pt idx="84">
                  <c:v>0.44501358270645103</c:v>
                </c:pt>
                <c:pt idx="85">
                  <c:v>0.43047302961349498</c:v>
                </c:pt>
                <c:pt idx="86">
                  <c:v>0.387528836727142</c:v>
                </c:pt>
                <c:pt idx="87">
                  <c:v>0.44801908731460599</c:v>
                </c:pt>
                <c:pt idx="88">
                  <c:v>0.41741093993187001</c:v>
                </c:pt>
                <c:pt idx="89">
                  <c:v>0.43585914373397799</c:v>
                </c:pt>
                <c:pt idx="90">
                  <c:v>0.37933701276779203</c:v>
                </c:pt>
                <c:pt idx="91">
                  <c:v>0.37654775381088301</c:v>
                </c:pt>
                <c:pt idx="92">
                  <c:v>0.40245157480239901</c:v>
                </c:pt>
                <c:pt idx="93">
                  <c:v>0.408499866724014</c:v>
                </c:pt>
                <c:pt idx="94">
                  <c:v>0.37675267457961997</c:v>
                </c:pt>
                <c:pt idx="95">
                  <c:v>0.38681614398956299</c:v>
                </c:pt>
                <c:pt idx="96">
                  <c:v>0.399784326553345</c:v>
                </c:pt>
                <c:pt idx="97">
                  <c:v>0.38264217972755399</c:v>
                </c:pt>
                <c:pt idx="98">
                  <c:v>0.41602605581283603</c:v>
                </c:pt>
                <c:pt idx="99">
                  <c:v>0.35478797554969799</c:v>
                </c:pt>
                <c:pt idx="100">
                  <c:v>0.35799682140350297</c:v>
                </c:pt>
                <c:pt idx="101">
                  <c:v>0.35095202922821001</c:v>
                </c:pt>
                <c:pt idx="102">
                  <c:v>0.34598079323768599</c:v>
                </c:pt>
                <c:pt idx="103">
                  <c:v>0.38386639952659601</c:v>
                </c:pt>
                <c:pt idx="104">
                  <c:v>0.31570070981979398</c:v>
                </c:pt>
                <c:pt idx="105">
                  <c:v>0.33965545892715499</c:v>
                </c:pt>
                <c:pt idx="106">
                  <c:v>0.36901414394378701</c:v>
                </c:pt>
                <c:pt idx="107">
                  <c:v>0.345938920974731</c:v>
                </c:pt>
                <c:pt idx="108">
                  <c:v>0.350788414478302</c:v>
                </c:pt>
                <c:pt idx="109">
                  <c:v>0.36090973019599898</c:v>
                </c:pt>
                <c:pt idx="110">
                  <c:v>0.31830695271491999</c:v>
                </c:pt>
                <c:pt idx="111">
                  <c:v>0.31192499399185197</c:v>
                </c:pt>
                <c:pt idx="112">
                  <c:v>0.30302166938781699</c:v>
                </c:pt>
                <c:pt idx="113">
                  <c:v>0.30920860171318099</c:v>
                </c:pt>
                <c:pt idx="114">
                  <c:v>0.32984188199043302</c:v>
                </c:pt>
                <c:pt idx="115">
                  <c:v>0.30361863970756497</c:v>
                </c:pt>
                <c:pt idx="116">
                  <c:v>0.29035347700119002</c:v>
                </c:pt>
                <c:pt idx="117">
                  <c:v>0.32460391521453902</c:v>
                </c:pt>
                <c:pt idx="118">
                  <c:v>0.31610351800918601</c:v>
                </c:pt>
                <c:pt idx="119">
                  <c:v>0.30794641375541698</c:v>
                </c:pt>
                <c:pt idx="120">
                  <c:v>0.336636602878571</c:v>
                </c:pt>
                <c:pt idx="121">
                  <c:v>0.26880815625190702</c:v>
                </c:pt>
                <c:pt idx="122">
                  <c:v>0.27547147870063798</c:v>
                </c:pt>
                <c:pt idx="123">
                  <c:v>0.278464466333389</c:v>
                </c:pt>
                <c:pt idx="124">
                  <c:v>0.27411428093910201</c:v>
                </c:pt>
                <c:pt idx="125">
                  <c:v>0.33103463053703303</c:v>
                </c:pt>
                <c:pt idx="126">
                  <c:v>0.26749324798584001</c:v>
                </c:pt>
                <c:pt idx="127">
                  <c:v>0.27069622278213501</c:v>
                </c:pt>
                <c:pt idx="128">
                  <c:v>0.25643986463546797</c:v>
                </c:pt>
                <c:pt idx="129">
                  <c:v>0.24267759919166601</c:v>
                </c:pt>
                <c:pt idx="130">
                  <c:v>0.30139389634132402</c:v>
                </c:pt>
                <c:pt idx="131">
                  <c:v>0.26467677950859098</c:v>
                </c:pt>
                <c:pt idx="132">
                  <c:v>0.26994687318801902</c:v>
                </c:pt>
                <c:pt idx="133">
                  <c:v>0.22783432900905601</c:v>
                </c:pt>
                <c:pt idx="134">
                  <c:v>0.26469767093658397</c:v>
                </c:pt>
                <c:pt idx="135">
                  <c:v>0.24047067761421201</c:v>
                </c:pt>
                <c:pt idx="136">
                  <c:v>0.23795960843563099</c:v>
                </c:pt>
                <c:pt idx="137">
                  <c:v>0.218256160616875</c:v>
                </c:pt>
                <c:pt idx="138">
                  <c:v>0.219922170042992</c:v>
                </c:pt>
                <c:pt idx="139">
                  <c:v>0.21089534461498299</c:v>
                </c:pt>
                <c:pt idx="140">
                  <c:v>0.21774448454379999</c:v>
                </c:pt>
                <c:pt idx="141">
                  <c:v>0.22153382003307301</c:v>
                </c:pt>
                <c:pt idx="142">
                  <c:v>0.24988321959972401</c:v>
                </c:pt>
                <c:pt idx="143">
                  <c:v>0.22714543342590299</c:v>
                </c:pt>
                <c:pt idx="144">
                  <c:v>0.213713794946671</c:v>
                </c:pt>
                <c:pt idx="145">
                  <c:v>0.182364732027054</c:v>
                </c:pt>
                <c:pt idx="146">
                  <c:v>0.199995592236519</c:v>
                </c:pt>
                <c:pt idx="147">
                  <c:v>0.17405597865581501</c:v>
                </c:pt>
                <c:pt idx="148">
                  <c:v>0.19330781698226901</c:v>
                </c:pt>
                <c:pt idx="149">
                  <c:v>0.213138207793236</c:v>
                </c:pt>
                <c:pt idx="150">
                  <c:v>0.221962675452232</c:v>
                </c:pt>
                <c:pt idx="151">
                  <c:v>0.24235497415065799</c:v>
                </c:pt>
                <c:pt idx="152">
                  <c:v>0.22228068113326999</c:v>
                </c:pt>
                <c:pt idx="153">
                  <c:v>0.17798803746700301</c:v>
                </c:pt>
                <c:pt idx="154">
                  <c:v>0.195509389042854</c:v>
                </c:pt>
                <c:pt idx="155">
                  <c:v>0.18446730077266699</c:v>
                </c:pt>
                <c:pt idx="156">
                  <c:v>0.18119649589061701</c:v>
                </c:pt>
                <c:pt idx="157">
                  <c:v>0.168878108263016</c:v>
                </c:pt>
                <c:pt idx="158">
                  <c:v>0.166476249694824</c:v>
                </c:pt>
                <c:pt idx="159">
                  <c:v>0.15277405083179499</c:v>
                </c:pt>
                <c:pt idx="160">
                  <c:v>0.17657545208931</c:v>
                </c:pt>
                <c:pt idx="161">
                  <c:v>0.171643331646919</c:v>
                </c:pt>
                <c:pt idx="162">
                  <c:v>0.17703156173229201</c:v>
                </c:pt>
                <c:pt idx="163">
                  <c:v>0.207162991166115</c:v>
                </c:pt>
                <c:pt idx="164">
                  <c:v>0.18709895014762901</c:v>
                </c:pt>
                <c:pt idx="165">
                  <c:v>0.18851158022880601</c:v>
                </c:pt>
                <c:pt idx="166">
                  <c:v>0.169536367058754</c:v>
                </c:pt>
                <c:pt idx="167">
                  <c:v>0.17166855931281999</c:v>
                </c:pt>
                <c:pt idx="168">
                  <c:v>0.17014490067958801</c:v>
                </c:pt>
                <c:pt idx="169">
                  <c:v>0.164613828063011</c:v>
                </c:pt>
                <c:pt idx="170">
                  <c:v>0.189894199371338</c:v>
                </c:pt>
                <c:pt idx="171">
                  <c:v>0.189394161105156</c:v>
                </c:pt>
                <c:pt idx="172">
                  <c:v>0.197344034910202</c:v>
                </c:pt>
                <c:pt idx="173">
                  <c:v>0.18880987167358401</c:v>
                </c:pt>
                <c:pt idx="174">
                  <c:v>0.19200427830219299</c:v>
                </c:pt>
                <c:pt idx="175">
                  <c:v>0.17320904135703999</c:v>
                </c:pt>
                <c:pt idx="176">
                  <c:v>0.171059414744377</c:v>
                </c:pt>
                <c:pt idx="177">
                  <c:v>0.141695827245712</c:v>
                </c:pt>
                <c:pt idx="178">
                  <c:v>0.153990894556046</c:v>
                </c:pt>
                <c:pt idx="179">
                  <c:v>0.15917295217513999</c:v>
                </c:pt>
                <c:pt idx="180">
                  <c:v>0.155740782618523</c:v>
                </c:pt>
                <c:pt idx="181">
                  <c:v>0.149189978837967</c:v>
                </c:pt>
                <c:pt idx="182">
                  <c:v>0.13567177951335899</c:v>
                </c:pt>
                <c:pt idx="183">
                  <c:v>0.16035383939743</c:v>
                </c:pt>
                <c:pt idx="184">
                  <c:v>0.13239927589893299</c:v>
                </c:pt>
                <c:pt idx="185">
                  <c:v>0.170976057648659</c:v>
                </c:pt>
                <c:pt idx="186">
                  <c:v>0.15939304232597401</c:v>
                </c:pt>
                <c:pt idx="187">
                  <c:v>0.15737760066986101</c:v>
                </c:pt>
                <c:pt idx="188">
                  <c:v>0.16684499382972701</c:v>
                </c:pt>
                <c:pt idx="189">
                  <c:v>0.16845141351223</c:v>
                </c:pt>
                <c:pt idx="190">
                  <c:v>0.16707850992679599</c:v>
                </c:pt>
                <c:pt idx="191">
                  <c:v>0.159424498677254</c:v>
                </c:pt>
                <c:pt idx="192">
                  <c:v>0.159538343548775</c:v>
                </c:pt>
                <c:pt idx="193">
                  <c:v>0.18301030993461601</c:v>
                </c:pt>
                <c:pt idx="194">
                  <c:v>0.161445587873459</c:v>
                </c:pt>
                <c:pt idx="195">
                  <c:v>0.17133916914462999</c:v>
                </c:pt>
                <c:pt idx="196">
                  <c:v>0.162062242627144</c:v>
                </c:pt>
                <c:pt idx="197">
                  <c:v>0.13480202853679699</c:v>
                </c:pt>
                <c:pt idx="198">
                  <c:v>0.132949933409691</c:v>
                </c:pt>
                <c:pt idx="199">
                  <c:v>0.13725180923938801</c:v>
                </c:pt>
                <c:pt idx="200">
                  <c:v>0.116248399019241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0.385972529649735</c:v>
                </c:pt>
                <c:pt idx="2">
                  <c:v>0.58794456720352195</c:v>
                </c:pt>
                <c:pt idx="3">
                  <c:v>0.85608673095703103</c:v>
                </c:pt>
                <c:pt idx="4">
                  <c:v>1.0226491689682</c:v>
                </c:pt>
                <c:pt idx="5">
                  <c:v>1.1266402006149301</c:v>
                </c:pt>
                <c:pt idx="6">
                  <c:v>1.39506316184998</c:v>
                </c:pt>
                <c:pt idx="7">
                  <c:v>1.87036693096161</c:v>
                </c:pt>
                <c:pt idx="8">
                  <c:v>2.06630158424377</c:v>
                </c:pt>
                <c:pt idx="9">
                  <c:v>2.3537874221801798</c:v>
                </c:pt>
                <c:pt idx="10">
                  <c:v>2.63257932662964</c:v>
                </c:pt>
                <c:pt idx="11">
                  <c:v>2.5492484569549601</c:v>
                </c:pt>
                <c:pt idx="12">
                  <c:v>2.6046795845031698</c:v>
                </c:pt>
                <c:pt idx="13">
                  <c:v>2.66053247451782</c:v>
                </c:pt>
                <c:pt idx="14">
                  <c:v>2.8452446460723899</c:v>
                </c:pt>
                <c:pt idx="15">
                  <c:v>2.8135120868682901</c:v>
                </c:pt>
                <c:pt idx="16">
                  <c:v>2.5723536014556898</c:v>
                </c:pt>
                <c:pt idx="17">
                  <c:v>2.04259061813354</c:v>
                </c:pt>
                <c:pt idx="18">
                  <c:v>2.02064108848572</c:v>
                </c:pt>
                <c:pt idx="19">
                  <c:v>1.8449612855911299</c:v>
                </c:pt>
                <c:pt idx="20">
                  <c:v>1.78752517700195</c:v>
                </c:pt>
                <c:pt idx="21">
                  <c:v>1.8968970775604199</c:v>
                </c:pt>
                <c:pt idx="22">
                  <c:v>1.8656653165817301</c:v>
                </c:pt>
                <c:pt idx="23">
                  <c:v>1.72203373908997</c:v>
                </c:pt>
                <c:pt idx="24">
                  <c:v>1.5750302076339699</c:v>
                </c:pt>
                <c:pt idx="25">
                  <c:v>1.47187304496765</c:v>
                </c:pt>
                <c:pt idx="26">
                  <c:v>1.75818419456482</c:v>
                </c:pt>
                <c:pt idx="27">
                  <c:v>1.4696592092514</c:v>
                </c:pt>
                <c:pt idx="28">
                  <c:v>1.5014392137527499</c:v>
                </c:pt>
                <c:pt idx="29">
                  <c:v>1.4500162601470901</c:v>
                </c:pt>
                <c:pt idx="30">
                  <c:v>1.3568185567855799</c:v>
                </c:pt>
                <c:pt idx="31">
                  <c:v>1.3691642284393299</c:v>
                </c:pt>
                <c:pt idx="32">
                  <c:v>1.31805312633514</c:v>
                </c:pt>
                <c:pt idx="33">
                  <c:v>1.3701636791229199</c:v>
                </c:pt>
                <c:pt idx="34">
                  <c:v>1.2472226619720499</c:v>
                </c:pt>
                <c:pt idx="35">
                  <c:v>1.2068175077438399</c:v>
                </c:pt>
                <c:pt idx="36">
                  <c:v>1.29199135303497</c:v>
                </c:pt>
                <c:pt idx="37">
                  <c:v>1.13010442256927</c:v>
                </c:pt>
                <c:pt idx="38">
                  <c:v>1.11610078811646</c:v>
                </c:pt>
                <c:pt idx="39">
                  <c:v>1.04676330089569</c:v>
                </c:pt>
                <c:pt idx="40">
                  <c:v>1.1040722131729099</c:v>
                </c:pt>
                <c:pt idx="41">
                  <c:v>0.960443675518036</c:v>
                </c:pt>
                <c:pt idx="42">
                  <c:v>1.03282129764557</c:v>
                </c:pt>
                <c:pt idx="43">
                  <c:v>0.91531217098236095</c:v>
                </c:pt>
                <c:pt idx="44">
                  <c:v>0.91597026586532604</c:v>
                </c:pt>
                <c:pt idx="45">
                  <c:v>0.95810955762863204</c:v>
                </c:pt>
                <c:pt idx="46">
                  <c:v>0.94475960731506303</c:v>
                </c:pt>
                <c:pt idx="47">
                  <c:v>0.877152979373932</c:v>
                </c:pt>
                <c:pt idx="48">
                  <c:v>0.84375095367431596</c:v>
                </c:pt>
                <c:pt idx="49">
                  <c:v>0.86955189704894997</c:v>
                </c:pt>
                <c:pt idx="50">
                  <c:v>0.78373748064041104</c:v>
                </c:pt>
                <c:pt idx="51">
                  <c:v>0.82421737909317005</c:v>
                </c:pt>
                <c:pt idx="52">
                  <c:v>0.78179550170898404</c:v>
                </c:pt>
                <c:pt idx="53">
                  <c:v>0.78995954990386996</c:v>
                </c:pt>
                <c:pt idx="54">
                  <c:v>0.774369597434998</c:v>
                </c:pt>
                <c:pt idx="55">
                  <c:v>0.76605731248855602</c:v>
                </c:pt>
                <c:pt idx="56">
                  <c:v>0.74563509225845304</c:v>
                </c:pt>
                <c:pt idx="57">
                  <c:v>0.695054411888123</c:v>
                </c:pt>
                <c:pt idx="58">
                  <c:v>0.65349453687667802</c:v>
                </c:pt>
                <c:pt idx="59">
                  <c:v>0.68628066778182995</c:v>
                </c:pt>
                <c:pt idx="60">
                  <c:v>0.70863693952560403</c:v>
                </c:pt>
                <c:pt idx="61">
                  <c:v>0.69252109527587902</c:v>
                </c:pt>
                <c:pt idx="62">
                  <c:v>0.68594712018966697</c:v>
                </c:pt>
                <c:pt idx="63">
                  <c:v>0.60508829355239901</c:v>
                </c:pt>
                <c:pt idx="64">
                  <c:v>0.65978419780731201</c:v>
                </c:pt>
                <c:pt idx="65">
                  <c:v>0.63460320234298695</c:v>
                </c:pt>
                <c:pt idx="66">
                  <c:v>0.62507694959640503</c:v>
                </c:pt>
                <c:pt idx="67">
                  <c:v>0.62135243415832497</c:v>
                </c:pt>
                <c:pt idx="68">
                  <c:v>0.66115653514862105</c:v>
                </c:pt>
                <c:pt idx="69">
                  <c:v>0.66740357875823997</c:v>
                </c:pt>
                <c:pt idx="70">
                  <c:v>0.594171583652496</c:v>
                </c:pt>
                <c:pt idx="71">
                  <c:v>0.59175676107406605</c:v>
                </c:pt>
                <c:pt idx="72">
                  <c:v>0.56161755323410001</c:v>
                </c:pt>
                <c:pt idx="73">
                  <c:v>0.508794486522675</c:v>
                </c:pt>
                <c:pt idx="74">
                  <c:v>0.53835177421569802</c:v>
                </c:pt>
                <c:pt idx="75">
                  <c:v>0.471035957336426</c:v>
                </c:pt>
                <c:pt idx="76">
                  <c:v>0.52349668741226196</c:v>
                </c:pt>
                <c:pt idx="77">
                  <c:v>0.49088889360427901</c:v>
                </c:pt>
                <c:pt idx="78">
                  <c:v>0.51751941442489602</c:v>
                </c:pt>
                <c:pt idx="79">
                  <c:v>0.42528104782104498</c:v>
                </c:pt>
                <c:pt idx="80">
                  <c:v>0.47847205400466902</c:v>
                </c:pt>
                <c:pt idx="81">
                  <c:v>0.457934230566025</c:v>
                </c:pt>
                <c:pt idx="82">
                  <c:v>0.479088574647903</c:v>
                </c:pt>
                <c:pt idx="83">
                  <c:v>0.43989610671997098</c:v>
                </c:pt>
                <c:pt idx="84">
                  <c:v>0.43216106295585599</c:v>
                </c:pt>
                <c:pt idx="85">
                  <c:v>0.44588884711265597</c:v>
                </c:pt>
                <c:pt idx="86">
                  <c:v>0.48074975609779402</c:v>
                </c:pt>
                <c:pt idx="87">
                  <c:v>0.38386517763137801</c:v>
                </c:pt>
                <c:pt idx="88">
                  <c:v>0.39517793059349099</c:v>
                </c:pt>
                <c:pt idx="89">
                  <c:v>0.37687194347381597</c:v>
                </c:pt>
                <c:pt idx="90">
                  <c:v>0.40637561678886402</c:v>
                </c:pt>
                <c:pt idx="91">
                  <c:v>0.37793627381324801</c:v>
                </c:pt>
                <c:pt idx="92">
                  <c:v>0.39796510338783297</c:v>
                </c:pt>
                <c:pt idx="93">
                  <c:v>0.36732852458953902</c:v>
                </c:pt>
                <c:pt idx="94">
                  <c:v>0.38692444562911998</c:v>
                </c:pt>
                <c:pt idx="95">
                  <c:v>0.38606983423232999</c:v>
                </c:pt>
                <c:pt idx="96">
                  <c:v>0.39390468597412098</c:v>
                </c:pt>
                <c:pt idx="97">
                  <c:v>0.37728512287139898</c:v>
                </c:pt>
                <c:pt idx="98">
                  <c:v>0.37540480494499201</c:v>
                </c:pt>
                <c:pt idx="99">
                  <c:v>0.34924557805061301</c:v>
                </c:pt>
                <c:pt idx="100">
                  <c:v>0.34773448109626798</c:v>
                </c:pt>
                <c:pt idx="101">
                  <c:v>0.39380946755409202</c:v>
                </c:pt>
                <c:pt idx="102">
                  <c:v>0.35142198204994202</c:v>
                </c:pt>
                <c:pt idx="103">
                  <c:v>0.329829841852188</c:v>
                </c:pt>
                <c:pt idx="104">
                  <c:v>0.335112065076828</c:v>
                </c:pt>
                <c:pt idx="105">
                  <c:v>0.34111237525939903</c:v>
                </c:pt>
                <c:pt idx="106">
                  <c:v>0.35181528329849199</c:v>
                </c:pt>
                <c:pt idx="107">
                  <c:v>0.38359683752059898</c:v>
                </c:pt>
                <c:pt idx="108">
                  <c:v>0.36137339472770702</c:v>
                </c:pt>
                <c:pt idx="109">
                  <c:v>0.329570472240448</c:v>
                </c:pt>
                <c:pt idx="110">
                  <c:v>0.33117493987083402</c:v>
                </c:pt>
                <c:pt idx="111">
                  <c:v>0.37370190024375899</c:v>
                </c:pt>
                <c:pt idx="112">
                  <c:v>0.32373532652854897</c:v>
                </c:pt>
                <c:pt idx="113">
                  <c:v>0.29508954286575301</c:v>
                </c:pt>
                <c:pt idx="114">
                  <c:v>0.32612821459770203</c:v>
                </c:pt>
                <c:pt idx="115">
                  <c:v>0.340884149074554</c:v>
                </c:pt>
                <c:pt idx="116">
                  <c:v>0.27175676822662398</c:v>
                </c:pt>
                <c:pt idx="117">
                  <c:v>0.28512692451477101</c:v>
                </c:pt>
                <c:pt idx="118">
                  <c:v>0.29297247529029802</c:v>
                </c:pt>
                <c:pt idx="119">
                  <c:v>0.311827272176743</c:v>
                </c:pt>
                <c:pt idx="120">
                  <c:v>0.28142908215522799</c:v>
                </c:pt>
                <c:pt idx="121">
                  <c:v>0.27398982644081099</c:v>
                </c:pt>
                <c:pt idx="122">
                  <c:v>0.25907006859779402</c:v>
                </c:pt>
                <c:pt idx="123">
                  <c:v>0.28399747610092202</c:v>
                </c:pt>
                <c:pt idx="124">
                  <c:v>0.29517933726310702</c:v>
                </c:pt>
                <c:pt idx="125">
                  <c:v>0.317922353744507</c:v>
                </c:pt>
                <c:pt idx="126">
                  <c:v>0.28524482250213601</c:v>
                </c:pt>
                <c:pt idx="127">
                  <c:v>0.27335673570632901</c:v>
                </c:pt>
                <c:pt idx="128">
                  <c:v>0.27942910790443398</c:v>
                </c:pt>
                <c:pt idx="129">
                  <c:v>0.26046660542488098</c:v>
                </c:pt>
                <c:pt idx="130">
                  <c:v>0.240597888827324</c:v>
                </c:pt>
                <c:pt idx="131">
                  <c:v>0.27746474742889399</c:v>
                </c:pt>
                <c:pt idx="132">
                  <c:v>0.25482240319251998</c:v>
                </c:pt>
                <c:pt idx="133">
                  <c:v>0.235502853989601</c:v>
                </c:pt>
                <c:pt idx="134">
                  <c:v>0.253958910703659</c:v>
                </c:pt>
                <c:pt idx="135">
                  <c:v>0.22072228789329501</c:v>
                </c:pt>
                <c:pt idx="136">
                  <c:v>0.23516555130481701</c:v>
                </c:pt>
                <c:pt idx="137">
                  <c:v>0.25799870491027799</c:v>
                </c:pt>
                <c:pt idx="138">
                  <c:v>0.21445797383785201</c:v>
                </c:pt>
                <c:pt idx="139">
                  <c:v>0.22935885190963701</c:v>
                </c:pt>
                <c:pt idx="140">
                  <c:v>0.201035246253014</c:v>
                </c:pt>
                <c:pt idx="141">
                  <c:v>0.23794957995414701</c:v>
                </c:pt>
                <c:pt idx="142">
                  <c:v>0.24555513262748699</c:v>
                </c:pt>
                <c:pt idx="143">
                  <c:v>0.209992945194244</c:v>
                </c:pt>
                <c:pt idx="144">
                  <c:v>0.19833058118820199</c:v>
                </c:pt>
                <c:pt idx="145">
                  <c:v>0.19230185449123399</c:v>
                </c:pt>
                <c:pt idx="146">
                  <c:v>0.223429679870605</c:v>
                </c:pt>
                <c:pt idx="147">
                  <c:v>0.22378417849540699</c:v>
                </c:pt>
                <c:pt idx="148">
                  <c:v>0.209947034716606</c:v>
                </c:pt>
                <c:pt idx="149">
                  <c:v>0.18394109606742901</c:v>
                </c:pt>
                <c:pt idx="150">
                  <c:v>0.19240824878215801</c:v>
                </c:pt>
                <c:pt idx="151">
                  <c:v>0.212868392467499</c:v>
                </c:pt>
                <c:pt idx="152">
                  <c:v>0.17520403861999501</c:v>
                </c:pt>
                <c:pt idx="153">
                  <c:v>0.17907813191413899</c:v>
                </c:pt>
                <c:pt idx="154">
                  <c:v>0.17303301393985701</c:v>
                </c:pt>
                <c:pt idx="155">
                  <c:v>0.21613080799579601</c:v>
                </c:pt>
                <c:pt idx="156">
                  <c:v>0.192300230264664</c:v>
                </c:pt>
                <c:pt idx="157">
                  <c:v>0.18277077376842499</c:v>
                </c:pt>
                <c:pt idx="158">
                  <c:v>0.19361080229282401</c:v>
                </c:pt>
                <c:pt idx="159">
                  <c:v>0.170561358332634</c:v>
                </c:pt>
                <c:pt idx="160">
                  <c:v>0.16924178600311299</c:v>
                </c:pt>
                <c:pt idx="161">
                  <c:v>0.168418228626251</c:v>
                </c:pt>
                <c:pt idx="162">
                  <c:v>0.14877423644065901</c:v>
                </c:pt>
                <c:pt idx="163">
                  <c:v>0.154566064476967</c:v>
                </c:pt>
                <c:pt idx="164">
                  <c:v>0.16369234025478399</c:v>
                </c:pt>
                <c:pt idx="165">
                  <c:v>0.162848711013794</c:v>
                </c:pt>
                <c:pt idx="166">
                  <c:v>0.182709544897079</c:v>
                </c:pt>
                <c:pt idx="167">
                  <c:v>0.17117533087730399</c:v>
                </c:pt>
                <c:pt idx="168">
                  <c:v>0.17588092386722601</c:v>
                </c:pt>
                <c:pt idx="169">
                  <c:v>0.18801835179328899</c:v>
                </c:pt>
                <c:pt idx="170">
                  <c:v>0.17008881270885501</c:v>
                </c:pt>
                <c:pt idx="171">
                  <c:v>0.17257082462310799</c:v>
                </c:pt>
                <c:pt idx="172">
                  <c:v>0.168625459074974</c:v>
                </c:pt>
                <c:pt idx="173">
                  <c:v>0.166840195655823</c:v>
                </c:pt>
                <c:pt idx="174">
                  <c:v>0.15761548280715901</c:v>
                </c:pt>
                <c:pt idx="175">
                  <c:v>0.151179924607277</c:v>
                </c:pt>
                <c:pt idx="176">
                  <c:v>0.16020500659942599</c:v>
                </c:pt>
                <c:pt idx="177">
                  <c:v>0.164850413799286</c:v>
                </c:pt>
                <c:pt idx="178">
                  <c:v>0.15102355182170901</c:v>
                </c:pt>
                <c:pt idx="179">
                  <c:v>0.15342189371585799</c:v>
                </c:pt>
                <c:pt idx="180">
                  <c:v>0.15215240418911</c:v>
                </c:pt>
                <c:pt idx="181">
                  <c:v>0.15543459355831099</c:v>
                </c:pt>
                <c:pt idx="182">
                  <c:v>0.164961412549019</c:v>
                </c:pt>
                <c:pt idx="183">
                  <c:v>0.17301712930202501</c:v>
                </c:pt>
                <c:pt idx="184">
                  <c:v>0.16872572898864699</c:v>
                </c:pt>
                <c:pt idx="185">
                  <c:v>0.17315071821212799</c:v>
                </c:pt>
                <c:pt idx="186">
                  <c:v>0.16645848751068101</c:v>
                </c:pt>
                <c:pt idx="187">
                  <c:v>0.12840639054775199</c:v>
                </c:pt>
                <c:pt idx="188">
                  <c:v>0.14122794568538699</c:v>
                </c:pt>
                <c:pt idx="189">
                  <c:v>0.12655812501907299</c:v>
                </c:pt>
                <c:pt idx="190">
                  <c:v>0.118560865521431</c:v>
                </c:pt>
                <c:pt idx="191">
                  <c:v>0.135286554694176</c:v>
                </c:pt>
                <c:pt idx="192">
                  <c:v>0.113598950207233</c:v>
                </c:pt>
                <c:pt idx="193">
                  <c:v>0.1151222884655</c:v>
                </c:pt>
                <c:pt idx="194">
                  <c:v>0.153357669711113</c:v>
                </c:pt>
                <c:pt idx="195">
                  <c:v>0.16263774037361101</c:v>
                </c:pt>
                <c:pt idx="196">
                  <c:v>0.14888261258602101</c:v>
                </c:pt>
                <c:pt idx="197">
                  <c:v>0.15095221996307401</c:v>
                </c:pt>
                <c:pt idx="198">
                  <c:v>0.149944022297859</c:v>
                </c:pt>
                <c:pt idx="199">
                  <c:v>0.13937491178512601</c:v>
                </c:pt>
                <c:pt idx="200">
                  <c:v>0.140284419059753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0.36155521869659402</c:v>
                </c:pt>
                <c:pt idx="2">
                  <c:v>0.70477098226547197</c:v>
                </c:pt>
                <c:pt idx="3">
                  <c:v>0.88067686557769798</c:v>
                </c:pt>
                <c:pt idx="4">
                  <c:v>1.02760457992554</c:v>
                </c:pt>
                <c:pt idx="5">
                  <c:v>1.15528893470764</c:v>
                </c:pt>
                <c:pt idx="6">
                  <c:v>1.45330798625946</c:v>
                </c:pt>
                <c:pt idx="7">
                  <c:v>1.93146228790283</c:v>
                </c:pt>
                <c:pt idx="8">
                  <c:v>2.2102203369140598</c:v>
                </c:pt>
                <c:pt idx="9">
                  <c:v>2.3736629486084002</c:v>
                </c:pt>
                <c:pt idx="10">
                  <c:v>2.57460618019104</c:v>
                </c:pt>
                <c:pt idx="11">
                  <c:v>2.6388351917266801</c:v>
                </c:pt>
                <c:pt idx="12">
                  <c:v>2.6272356510162398</c:v>
                </c:pt>
                <c:pt idx="13">
                  <c:v>2.74020648002625</c:v>
                </c:pt>
                <c:pt idx="14">
                  <c:v>2.82430171966553</c:v>
                </c:pt>
                <c:pt idx="15">
                  <c:v>2.63921070098877</c:v>
                </c:pt>
                <c:pt idx="16">
                  <c:v>2.4461975097656299</c:v>
                </c:pt>
                <c:pt idx="17">
                  <c:v>2.14236259460449</c:v>
                </c:pt>
                <c:pt idx="18">
                  <c:v>1.8266917467117301</c:v>
                </c:pt>
                <c:pt idx="19">
                  <c:v>1.9643485546112101</c:v>
                </c:pt>
                <c:pt idx="20">
                  <c:v>1.9216730594635001</c:v>
                </c:pt>
                <c:pt idx="21">
                  <c:v>1.7333736419677701</c:v>
                </c:pt>
                <c:pt idx="22">
                  <c:v>1.6508158445358301</c:v>
                </c:pt>
                <c:pt idx="23">
                  <c:v>1.62184166908264</c:v>
                </c:pt>
                <c:pt idx="24">
                  <c:v>1.71939885616302</c:v>
                </c:pt>
                <c:pt idx="25">
                  <c:v>1.6008716821670499</c:v>
                </c:pt>
                <c:pt idx="26">
                  <c:v>1.71358335018158</c:v>
                </c:pt>
                <c:pt idx="27">
                  <c:v>1.4476615190505999</c:v>
                </c:pt>
                <c:pt idx="28">
                  <c:v>1.4018183946609499</c:v>
                </c:pt>
                <c:pt idx="29">
                  <c:v>1.5848650932312001</c:v>
                </c:pt>
                <c:pt idx="30">
                  <c:v>1.5708122253418</c:v>
                </c:pt>
                <c:pt idx="31">
                  <c:v>1.38620245456696</c:v>
                </c:pt>
                <c:pt idx="32">
                  <c:v>1.3758854866027801</c:v>
                </c:pt>
                <c:pt idx="33">
                  <c:v>1.35447990894318</c:v>
                </c:pt>
                <c:pt idx="34">
                  <c:v>1.2611005306243901</c:v>
                </c:pt>
                <c:pt idx="35">
                  <c:v>1.17994403839111</c:v>
                </c:pt>
                <c:pt idx="36">
                  <c:v>1.02738833427429</c:v>
                </c:pt>
                <c:pt idx="37">
                  <c:v>1.0841088294982899</c:v>
                </c:pt>
                <c:pt idx="38">
                  <c:v>1.06994009017944</c:v>
                </c:pt>
                <c:pt idx="39">
                  <c:v>1.0177024602889999</c:v>
                </c:pt>
                <c:pt idx="40">
                  <c:v>1.04452753067017</c:v>
                </c:pt>
                <c:pt idx="41">
                  <c:v>0.94468802213668801</c:v>
                </c:pt>
                <c:pt idx="42">
                  <c:v>0.98428404331207298</c:v>
                </c:pt>
                <c:pt idx="43">
                  <c:v>0.93146395683288596</c:v>
                </c:pt>
                <c:pt idx="44">
                  <c:v>0.91182124614715598</c:v>
                </c:pt>
                <c:pt idx="45">
                  <c:v>0.92697817087173495</c:v>
                </c:pt>
                <c:pt idx="46">
                  <c:v>0.87716585397720304</c:v>
                </c:pt>
                <c:pt idx="47">
                  <c:v>0.88865721225738503</c:v>
                </c:pt>
                <c:pt idx="48">
                  <c:v>0.85965305566787698</c:v>
                </c:pt>
                <c:pt idx="49">
                  <c:v>0.86129856109619096</c:v>
                </c:pt>
                <c:pt idx="50">
                  <c:v>0.79778069257736195</c:v>
                </c:pt>
                <c:pt idx="51">
                  <c:v>0.78865712881088301</c:v>
                </c:pt>
                <c:pt idx="52">
                  <c:v>0.76010769605636597</c:v>
                </c:pt>
                <c:pt idx="53">
                  <c:v>0.76383137702941895</c:v>
                </c:pt>
                <c:pt idx="54">
                  <c:v>0.75250828266143799</c:v>
                </c:pt>
                <c:pt idx="55">
                  <c:v>0.75037616491317705</c:v>
                </c:pt>
                <c:pt idx="56">
                  <c:v>0.73640805482864402</c:v>
                </c:pt>
                <c:pt idx="57">
                  <c:v>0.70124584436416604</c:v>
                </c:pt>
                <c:pt idx="58">
                  <c:v>0.70524156093597401</c:v>
                </c:pt>
                <c:pt idx="59">
                  <c:v>0.71655684709548995</c:v>
                </c:pt>
                <c:pt idx="60">
                  <c:v>0.688432216644287</c:v>
                </c:pt>
                <c:pt idx="61">
                  <c:v>0.67714673280715898</c:v>
                </c:pt>
                <c:pt idx="62">
                  <c:v>0.68103408813476596</c:v>
                </c:pt>
                <c:pt idx="63">
                  <c:v>0.64507472515106201</c:v>
                </c:pt>
                <c:pt idx="64">
                  <c:v>0.62079662084579501</c:v>
                </c:pt>
                <c:pt idx="65">
                  <c:v>0.64499706029892001</c:v>
                </c:pt>
                <c:pt idx="66">
                  <c:v>0.55210876464843806</c:v>
                </c:pt>
                <c:pt idx="67">
                  <c:v>0.58556979894638095</c:v>
                </c:pt>
                <c:pt idx="68">
                  <c:v>0.58755117654800404</c:v>
                </c:pt>
                <c:pt idx="69">
                  <c:v>0.62369817495346103</c:v>
                </c:pt>
                <c:pt idx="70">
                  <c:v>0.59598267078399703</c:v>
                </c:pt>
                <c:pt idx="71">
                  <c:v>0.46714252233505199</c:v>
                </c:pt>
                <c:pt idx="72">
                  <c:v>0.54743033647537198</c:v>
                </c:pt>
                <c:pt idx="73">
                  <c:v>0.53500181436538696</c:v>
                </c:pt>
                <c:pt idx="74">
                  <c:v>0.48284319043159502</c:v>
                </c:pt>
                <c:pt idx="75">
                  <c:v>0.52502703666687001</c:v>
                </c:pt>
                <c:pt idx="76">
                  <c:v>0.51079261302947998</c:v>
                </c:pt>
                <c:pt idx="77">
                  <c:v>0.52188020944595304</c:v>
                </c:pt>
                <c:pt idx="78">
                  <c:v>0.46434774994850198</c:v>
                </c:pt>
                <c:pt idx="79">
                  <c:v>0.52284705638885498</c:v>
                </c:pt>
                <c:pt idx="80">
                  <c:v>0.44968238472938499</c:v>
                </c:pt>
                <c:pt idx="81">
                  <c:v>0.45335561037063599</c:v>
                </c:pt>
                <c:pt idx="82">
                  <c:v>0.40691390633583102</c:v>
                </c:pt>
                <c:pt idx="83">
                  <c:v>0.42963385581970198</c:v>
                </c:pt>
                <c:pt idx="84">
                  <c:v>0.45294529199600198</c:v>
                </c:pt>
                <c:pt idx="85">
                  <c:v>0.466154545545578</c:v>
                </c:pt>
                <c:pt idx="86">
                  <c:v>0.38602706789970398</c:v>
                </c:pt>
                <c:pt idx="87">
                  <c:v>0.42703074216842701</c:v>
                </c:pt>
                <c:pt idx="88">
                  <c:v>0.40557622909545898</c:v>
                </c:pt>
                <c:pt idx="89">
                  <c:v>0.396978318691254</c:v>
                </c:pt>
                <c:pt idx="90">
                  <c:v>0.38925224542617798</c:v>
                </c:pt>
                <c:pt idx="91">
                  <c:v>0.42775207757949801</c:v>
                </c:pt>
                <c:pt idx="92">
                  <c:v>0.382647514343262</c:v>
                </c:pt>
                <c:pt idx="93">
                  <c:v>0.41190788149833701</c:v>
                </c:pt>
                <c:pt idx="94">
                  <c:v>0.44454038143157998</c:v>
                </c:pt>
                <c:pt idx="95">
                  <c:v>0.36871114373207098</c:v>
                </c:pt>
                <c:pt idx="96">
                  <c:v>0.39028143882751498</c:v>
                </c:pt>
                <c:pt idx="97">
                  <c:v>0.38718992471694902</c:v>
                </c:pt>
                <c:pt idx="98">
                  <c:v>0.38141208887100198</c:v>
                </c:pt>
                <c:pt idx="99">
                  <c:v>0.37813723087310802</c:v>
                </c:pt>
                <c:pt idx="100">
                  <c:v>0.339978188276291</c:v>
                </c:pt>
                <c:pt idx="101">
                  <c:v>0.35075736045837402</c:v>
                </c:pt>
                <c:pt idx="102">
                  <c:v>0.36824634671211198</c:v>
                </c:pt>
                <c:pt idx="103">
                  <c:v>0.35892927646637002</c:v>
                </c:pt>
                <c:pt idx="104">
                  <c:v>0.367234736680985</c:v>
                </c:pt>
                <c:pt idx="105">
                  <c:v>0.336653351783752</c:v>
                </c:pt>
                <c:pt idx="106">
                  <c:v>0.32472872734069802</c:v>
                </c:pt>
                <c:pt idx="107">
                  <c:v>0.35496142506599399</c:v>
                </c:pt>
                <c:pt idx="108">
                  <c:v>0.36845481395721402</c:v>
                </c:pt>
                <c:pt idx="109">
                  <c:v>0.327656179666519</c:v>
                </c:pt>
                <c:pt idx="110">
                  <c:v>0.32992458343505898</c:v>
                </c:pt>
                <c:pt idx="111">
                  <c:v>0.37825366854667702</c:v>
                </c:pt>
                <c:pt idx="112">
                  <c:v>0.297152429819107</c:v>
                </c:pt>
                <c:pt idx="113">
                  <c:v>0.29493877291679399</c:v>
                </c:pt>
                <c:pt idx="114">
                  <c:v>0.30035856366157498</c:v>
                </c:pt>
                <c:pt idx="115">
                  <c:v>0.33190792798995999</c:v>
                </c:pt>
                <c:pt idx="116">
                  <c:v>0.34414899349212602</c:v>
                </c:pt>
                <c:pt idx="117">
                  <c:v>0.29152905941009499</c:v>
                </c:pt>
                <c:pt idx="118">
                  <c:v>0.30618450045585599</c:v>
                </c:pt>
                <c:pt idx="119">
                  <c:v>0.30831879377365101</c:v>
                </c:pt>
                <c:pt idx="120">
                  <c:v>0.27819046378135698</c:v>
                </c:pt>
                <c:pt idx="121">
                  <c:v>0.31943982839584401</c:v>
                </c:pt>
                <c:pt idx="122">
                  <c:v>0.28707382082939098</c:v>
                </c:pt>
                <c:pt idx="123">
                  <c:v>0.26441153883933999</c:v>
                </c:pt>
                <c:pt idx="124">
                  <c:v>0.28458911180496199</c:v>
                </c:pt>
                <c:pt idx="125">
                  <c:v>0.32020902633666998</c:v>
                </c:pt>
                <c:pt idx="126">
                  <c:v>0.34102308750152599</c:v>
                </c:pt>
                <c:pt idx="127">
                  <c:v>0.26287871599197399</c:v>
                </c:pt>
                <c:pt idx="128">
                  <c:v>0.24150522053241699</c:v>
                </c:pt>
                <c:pt idx="129">
                  <c:v>0.257094025611877</c:v>
                </c:pt>
                <c:pt idx="130">
                  <c:v>0.27263545989990201</c:v>
                </c:pt>
                <c:pt idx="131">
                  <c:v>0.25267478823661799</c:v>
                </c:pt>
                <c:pt idx="132">
                  <c:v>0.25410115718841603</c:v>
                </c:pt>
                <c:pt idx="133">
                  <c:v>0.22554537653923001</c:v>
                </c:pt>
                <c:pt idx="134">
                  <c:v>0.25896617770195002</c:v>
                </c:pt>
                <c:pt idx="135">
                  <c:v>0.22054889798164401</c:v>
                </c:pt>
                <c:pt idx="136">
                  <c:v>0.24759280681610099</c:v>
                </c:pt>
                <c:pt idx="137">
                  <c:v>0.243793874979019</c:v>
                </c:pt>
                <c:pt idx="138">
                  <c:v>0.20710863173008001</c:v>
                </c:pt>
                <c:pt idx="139">
                  <c:v>0.253628790378571</c:v>
                </c:pt>
                <c:pt idx="140">
                  <c:v>0.28032726049423201</c:v>
                </c:pt>
                <c:pt idx="141">
                  <c:v>0.28594502806663502</c:v>
                </c:pt>
                <c:pt idx="142">
                  <c:v>0.23029224574565901</c:v>
                </c:pt>
                <c:pt idx="143">
                  <c:v>0.20205454528331801</c:v>
                </c:pt>
                <c:pt idx="144">
                  <c:v>0.207030490040779</c:v>
                </c:pt>
                <c:pt idx="145">
                  <c:v>0.203596517443657</c:v>
                </c:pt>
                <c:pt idx="146">
                  <c:v>0.20536358654499101</c:v>
                </c:pt>
                <c:pt idx="147">
                  <c:v>0.19871914386749301</c:v>
                </c:pt>
                <c:pt idx="148">
                  <c:v>0.20553833246231101</c:v>
                </c:pt>
                <c:pt idx="149">
                  <c:v>0.20833811163902299</c:v>
                </c:pt>
                <c:pt idx="150">
                  <c:v>0.215664908289909</c:v>
                </c:pt>
                <c:pt idx="151">
                  <c:v>0.21655707061290699</c:v>
                </c:pt>
                <c:pt idx="152">
                  <c:v>0.18223533034324599</c:v>
                </c:pt>
                <c:pt idx="153">
                  <c:v>0.18804343044757801</c:v>
                </c:pt>
                <c:pt idx="154">
                  <c:v>0.20431366562843301</c:v>
                </c:pt>
                <c:pt idx="155">
                  <c:v>0.20970107614993999</c:v>
                </c:pt>
                <c:pt idx="156">
                  <c:v>0.20355002582073201</c:v>
                </c:pt>
                <c:pt idx="157">
                  <c:v>0.17054302990436601</c:v>
                </c:pt>
                <c:pt idx="158">
                  <c:v>0.17695565521717099</c:v>
                </c:pt>
                <c:pt idx="159">
                  <c:v>0.17403671145439101</c:v>
                </c:pt>
                <c:pt idx="160">
                  <c:v>0.18201602995395699</c:v>
                </c:pt>
                <c:pt idx="161">
                  <c:v>0.17549428343772899</c:v>
                </c:pt>
                <c:pt idx="162">
                  <c:v>0.186269715428352</c:v>
                </c:pt>
                <c:pt idx="163">
                  <c:v>0.17348040640354201</c:v>
                </c:pt>
                <c:pt idx="164">
                  <c:v>0.17249408364296001</c:v>
                </c:pt>
                <c:pt idx="165">
                  <c:v>0.183580487966537</c:v>
                </c:pt>
                <c:pt idx="166">
                  <c:v>0.17003399133682301</c:v>
                </c:pt>
                <c:pt idx="167">
                  <c:v>0.17964147031307201</c:v>
                </c:pt>
                <c:pt idx="168">
                  <c:v>0.17893894016742701</c:v>
                </c:pt>
                <c:pt idx="169">
                  <c:v>0.176392301917076</c:v>
                </c:pt>
                <c:pt idx="170">
                  <c:v>0.17552080750465399</c:v>
                </c:pt>
                <c:pt idx="171">
                  <c:v>0.15026757121086101</c:v>
                </c:pt>
                <c:pt idx="172">
                  <c:v>0.17679326236248</c:v>
                </c:pt>
                <c:pt idx="173">
                  <c:v>0.17957672476768499</c:v>
                </c:pt>
                <c:pt idx="174">
                  <c:v>0.21619816124439201</c:v>
                </c:pt>
                <c:pt idx="175">
                  <c:v>0.19599795341491699</c:v>
                </c:pt>
                <c:pt idx="176">
                  <c:v>0.193753287196159</c:v>
                </c:pt>
                <c:pt idx="177">
                  <c:v>0.16720399260520899</c:v>
                </c:pt>
                <c:pt idx="178">
                  <c:v>0.14974890649318701</c:v>
                </c:pt>
                <c:pt idx="179">
                  <c:v>0.16867169737815901</c:v>
                </c:pt>
                <c:pt idx="180">
                  <c:v>0.153881505131721</c:v>
                </c:pt>
                <c:pt idx="181">
                  <c:v>0.15876592695712999</c:v>
                </c:pt>
                <c:pt idx="182">
                  <c:v>0.14900316298008001</c:v>
                </c:pt>
                <c:pt idx="183">
                  <c:v>0.157451972365379</c:v>
                </c:pt>
                <c:pt idx="184">
                  <c:v>0.15166498720645899</c:v>
                </c:pt>
                <c:pt idx="185">
                  <c:v>0.15356560051441201</c:v>
                </c:pt>
                <c:pt idx="186">
                  <c:v>0.173135325312614</c:v>
                </c:pt>
                <c:pt idx="187">
                  <c:v>0.16696149110794101</c:v>
                </c:pt>
                <c:pt idx="188">
                  <c:v>0.18958248198032401</c:v>
                </c:pt>
                <c:pt idx="189">
                  <c:v>0.15209995210170699</c:v>
                </c:pt>
                <c:pt idx="190">
                  <c:v>0.142087757587433</c:v>
                </c:pt>
                <c:pt idx="191">
                  <c:v>0.17162755131721499</c:v>
                </c:pt>
                <c:pt idx="192">
                  <c:v>0.148075327277184</c:v>
                </c:pt>
                <c:pt idx="193">
                  <c:v>0.128270268440247</c:v>
                </c:pt>
                <c:pt idx="194">
                  <c:v>0.115562714636326</c:v>
                </c:pt>
                <c:pt idx="195">
                  <c:v>0.119519367814064</c:v>
                </c:pt>
                <c:pt idx="196">
                  <c:v>0.11380910128355</c:v>
                </c:pt>
                <c:pt idx="197">
                  <c:v>8.5492998361587497E-2</c:v>
                </c:pt>
                <c:pt idx="198">
                  <c:v>0.10530315339565301</c:v>
                </c:pt>
                <c:pt idx="199">
                  <c:v>0.102527931332588</c:v>
                </c:pt>
                <c:pt idx="200">
                  <c:v>0.10004302114248299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0.27868843078613298</c:v>
                </c:pt>
                <c:pt idx="2">
                  <c:v>0.61394858360290505</c:v>
                </c:pt>
                <c:pt idx="3">
                  <c:v>0.82197034358978305</c:v>
                </c:pt>
                <c:pt idx="4">
                  <c:v>1.0405287742614699</c:v>
                </c:pt>
                <c:pt idx="5">
                  <c:v>1.1835509538650499</c:v>
                </c:pt>
                <c:pt idx="6">
                  <c:v>1.3365962505340601</c:v>
                </c:pt>
                <c:pt idx="7">
                  <c:v>1.7202850580215501</c:v>
                </c:pt>
                <c:pt idx="8">
                  <c:v>2.1002449989318799</c:v>
                </c:pt>
                <c:pt idx="9">
                  <c:v>2.2743568420410201</c:v>
                </c:pt>
                <c:pt idx="10">
                  <c:v>2.5506062507629399</c:v>
                </c:pt>
                <c:pt idx="11">
                  <c:v>2.5817301273345898</c:v>
                </c:pt>
                <c:pt idx="12">
                  <c:v>2.64913105964661</c:v>
                </c:pt>
                <c:pt idx="13">
                  <c:v>2.5700855255127002</c:v>
                </c:pt>
                <c:pt idx="14">
                  <c:v>2.8234894275665301</c:v>
                </c:pt>
                <c:pt idx="15">
                  <c:v>2.7215828895568799</c:v>
                </c:pt>
                <c:pt idx="16">
                  <c:v>2.5292215347289999</c:v>
                </c:pt>
                <c:pt idx="17">
                  <c:v>2.32463455200195</c:v>
                </c:pt>
                <c:pt idx="18">
                  <c:v>2.0070660114288299</c:v>
                </c:pt>
                <c:pt idx="19">
                  <c:v>1.92258405685425</c:v>
                </c:pt>
                <c:pt idx="20">
                  <c:v>1.8083567619323699</c:v>
                </c:pt>
                <c:pt idx="21">
                  <c:v>1.6840777397155799</c:v>
                </c:pt>
                <c:pt idx="22">
                  <c:v>1.7458920478820801</c:v>
                </c:pt>
                <c:pt idx="23">
                  <c:v>1.6454542875289899</c:v>
                </c:pt>
                <c:pt idx="24">
                  <c:v>1.5850149393081701</c:v>
                </c:pt>
                <c:pt idx="25">
                  <c:v>1.81205666065216</c:v>
                </c:pt>
                <c:pt idx="26">
                  <c:v>1.6496393680572501</c:v>
                </c:pt>
                <c:pt idx="27">
                  <c:v>1.3579740524292001</c:v>
                </c:pt>
                <c:pt idx="28">
                  <c:v>1.60389351844788</c:v>
                </c:pt>
                <c:pt idx="29">
                  <c:v>1.48055171966553</c:v>
                </c:pt>
                <c:pt idx="30">
                  <c:v>1.47741782665253</c:v>
                </c:pt>
                <c:pt idx="31">
                  <c:v>1.4251782894134499</c:v>
                </c:pt>
                <c:pt idx="32">
                  <c:v>1.2908178567886399</c:v>
                </c:pt>
                <c:pt idx="33">
                  <c:v>1.4120934009552</c:v>
                </c:pt>
                <c:pt idx="34">
                  <c:v>1.3017293214798</c:v>
                </c:pt>
                <c:pt idx="35">
                  <c:v>1.3166644573211701</c:v>
                </c:pt>
                <c:pt idx="36">
                  <c:v>1.1815712451934799</c:v>
                </c:pt>
                <c:pt idx="37">
                  <c:v>1.1943457126617401</c:v>
                </c:pt>
                <c:pt idx="38">
                  <c:v>1.07810950279236</c:v>
                </c:pt>
                <c:pt idx="39">
                  <c:v>1.0806348323821999</c:v>
                </c:pt>
                <c:pt idx="40">
                  <c:v>1.0173768997192401</c:v>
                </c:pt>
                <c:pt idx="41">
                  <c:v>0.98555207252502397</c:v>
                </c:pt>
                <c:pt idx="42">
                  <c:v>0.97139316797256503</c:v>
                </c:pt>
                <c:pt idx="43">
                  <c:v>0.968952417373657</c:v>
                </c:pt>
                <c:pt idx="44">
                  <c:v>1.0045469999313399</c:v>
                </c:pt>
                <c:pt idx="45">
                  <c:v>0.891534864902496</c:v>
                </c:pt>
                <c:pt idx="46">
                  <c:v>0.91487866640090898</c:v>
                </c:pt>
                <c:pt idx="47">
                  <c:v>0.90592157840728804</c:v>
                </c:pt>
                <c:pt idx="48">
                  <c:v>0.90194392204284701</c:v>
                </c:pt>
                <c:pt idx="49">
                  <c:v>0.86494678258895896</c:v>
                </c:pt>
                <c:pt idx="50">
                  <c:v>0.84324431419372603</c:v>
                </c:pt>
                <c:pt idx="51">
                  <c:v>0.79425716400146495</c:v>
                </c:pt>
                <c:pt idx="52">
                  <c:v>0.73278445005416903</c:v>
                </c:pt>
                <c:pt idx="53">
                  <c:v>0.85469830036163297</c:v>
                </c:pt>
                <c:pt idx="54">
                  <c:v>0.80269992351532005</c:v>
                </c:pt>
                <c:pt idx="55">
                  <c:v>0.76394259929657005</c:v>
                </c:pt>
                <c:pt idx="56">
                  <c:v>0.77406507730483998</c:v>
                </c:pt>
                <c:pt idx="57">
                  <c:v>0.75731980800628695</c:v>
                </c:pt>
                <c:pt idx="58">
                  <c:v>0.69529598951339699</c:v>
                </c:pt>
                <c:pt idx="59">
                  <c:v>0.66635483503341697</c:v>
                </c:pt>
                <c:pt idx="60">
                  <c:v>0.69780594110488903</c:v>
                </c:pt>
                <c:pt idx="61">
                  <c:v>0.665624380111694</c:v>
                </c:pt>
                <c:pt idx="62">
                  <c:v>0.67950552701950095</c:v>
                </c:pt>
                <c:pt idx="63">
                  <c:v>0.65706664323806796</c:v>
                </c:pt>
                <c:pt idx="64">
                  <c:v>0.62935453653335605</c:v>
                </c:pt>
                <c:pt idx="65">
                  <c:v>0.67750763893127397</c:v>
                </c:pt>
                <c:pt idx="66">
                  <c:v>0.63393783569335904</c:v>
                </c:pt>
                <c:pt idx="67">
                  <c:v>0.57994610071182295</c:v>
                </c:pt>
                <c:pt idx="68">
                  <c:v>0.59774547815322898</c:v>
                </c:pt>
                <c:pt idx="69">
                  <c:v>0.60869747400283802</c:v>
                </c:pt>
                <c:pt idx="70">
                  <c:v>0.60935133695602395</c:v>
                </c:pt>
                <c:pt idx="71">
                  <c:v>0.56844151020050004</c:v>
                </c:pt>
                <c:pt idx="72">
                  <c:v>0.60299420356750499</c:v>
                </c:pt>
                <c:pt idx="73">
                  <c:v>0.51633423566818204</c:v>
                </c:pt>
                <c:pt idx="74">
                  <c:v>0.54552233219146695</c:v>
                </c:pt>
                <c:pt idx="75">
                  <c:v>0.47805699706077598</c:v>
                </c:pt>
                <c:pt idx="76">
                  <c:v>0.53641319274902299</c:v>
                </c:pt>
                <c:pt idx="77">
                  <c:v>0.51773321628570601</c:v>
                </c:pt>
                <c:pt idx="78">
                  <c:v>0.52979737520217896</c:v>
                </c:pt>
                <c:pt idx="79">
                  <c:v>0.44853696227073703</c:v>
                </c:pt>
                <c:pt idx="80">
                  <c:v>0.53217208385467496</c:v>
                </c:pt>
                <c:pt idx="81">
                  <c:v>0.49274334311485302</c:v>
                </c:pt>
                <c:pt idx="82">
                  <c:v>0.50864166021347001</c:v>
                </c:pt>
                <c:pt idx="83">
                  <c:v>0.43990910053253202</c:v>
                </c:pt>
                <c:pt idx="84">
                  <c:v>0.41223528981208801</c:v>
                </c:pt>
                <c:pt idx="85">
                  <c:v>0.46794643998146102</c:v>
                </c:pt>
                <c:pt idx="86">
                  <c:v>0.419464081525803</c:v>
                </c:pt>
                <c:pt idx="87">
                  <c:v>0.45405381917953502</c:v>
                </c:pt>
                <c:pt idx="88">
                  <c:v>0.41571697592735302</c:v>
                </c:pt>
                <c:pt idx="89">
                  <c:v>0.39856615662574801</c:v>
                </c:pt>
                <c:pt idx="90">
                  <c:v>0.40472939610481301</c:v>
                </c:pt>
                <c:pt idx="91">
                  <c:v>0.44117847084999101</c:v>
                </c:pt>
                <c:pt idx="92">
                  <c:v>0.39405179023742698</c:v>
                </c:pt>
                <c:pt idx="93">
                  <c:v>0.40667343139648399</c:v>
                </c:pt>
                <c:pt idx="94">
                  <c:v>0.38893243670463601</c:v>
                </c:pt>
                <c:pt idx="95">
                  <c:v>0.36193832755088801</c:v>
                </c:pt>
                <c:pt idx="96">
                  <c:v>0.365764141082764</c:v>
                </c:pt>
                <c:pt idx="97">
                  <c:v>0.37130969762802102</c:v>
                </c:pt>
                <c:pt idx="98">
                  <c:v>0.35924339294433599</c:v>
                </c:pt>
                <c:pt idx="99">
                  <c:v>0.37245285511016801</c:v>
                </c:pt>
                <c:pt idx="100">
                  <c:v>0.35708436369895902</c:v>
                </c:pt>
                <c:pt idx="101">
                  <c:v>0.38367757201194802</c:v>
                </c:pt>
                <c:pt idx="102">
                  <c:v>0.37331774830818198</c:v>
                </c:pt>
                <c:pt idx="103">
                  <c:v>0.37285467982292197</c:v>
                </c:pt>
                <c:pt idx="104">
                  <c:v>0.33642101287841802</c:v>
                </c:pt>
                <c:pt idx="105">
                  <c:v>0.375878095626831</c:v>
                </c:pt>
                <c:pt idx="106">
                  <c:v>0.33746927976608299</c:v>
                </c:pt>
                <c:pt idx="107">
                  <c:v>0.36310854554176297</c:v>
                </c:pt>
                <c:pt idx="108">
                  <c:v>0.32445362210273698</c:v>
                </c:pt>
                <c:pt idx="109">
                  <c:v>0.34000220894813499</c:v>
                </c:pt>
                <c:pt idx="110">
                  <c:v>0.33353194594383201</c:v>
                </c:pt>
                <c:pt idx="111">
                  <c:v>0.31985163688659701</c:v>
                </c:pt>
                <c:pt idx="112">
                  <c:v>0.35135382413864102</c:v>
                </c:pt>
                <c:pt idx="113">
                  <c:v>0.31950294971466098</c:v>
                </c:pt>
                <c:pt idx="114">
                  <c:v>0.30141335725784302</c:v>
                </c:pt>
                <c:pt idx="115">
                  <c:v>0.325510144233704</c:v>
                </c:pt>
                <c:pt idx="116">
                  <c:v>0.31748023629188499</c:v>
                </c:pt>
                <c:pt idx="117">
                  <c:v>0.27710616588592502</c:v>
                </c:pt>
                <c:pt idx="118">
                  <c:v>0.35770872235298201</c:v>
                </c:pt>
                <c:pt idx="119">
                  <c:v>0.280319333076477</c:v>
                </c:pt>
                <c:pt idx="120">
                  <c:v>0.33500990271568298</c:v>
                </c:pt>
                <c:pt idx="121">
                  <c:v>0.298869848251343</c:v>
                </c:pt>
                <c:pt idx="122">
                  <c:v>0.25376233458518999</c:v>
                </c:pt>
                <c:pt idx="123">
                  <c:v>0.29404693841934199</c:v>
                </c:pt>
                <c:pt idx="124">
                  <c:v>0.27304670214652998</c:v>
                </c:pt>
                <c:pt idx="125">
                  <c:v>0.26505258679389998</c:v>
                </c:pt>
                <c:pt idx="126">
                  <c:v>0.26336631178855902</c:v>
                </c:pt>
                <c:pt idx="127">
                  <c:v>0.28918892145156899</c:v>
                </c:pt>
                <c:pt idx="128">
                  <c:v>0.26414594054222101</c:v>
                </c:pt>
                <c:pt idx="129">
                  <c:v>0.30864387750625599</c:v>
                </c:pt>
                <c:pt idx="130">
                  <c:v>0.27165853977203402</c:v>
                </c:pt>
                <c:pt idx="131">
                  <c:v>0.28371447324752802</c:v>
                </c:pt>
                <c:pt idx="132">
                  <c:v>0.22333288192749001</c:v>
                </c:pt>
                <c:pt idx="133">
                  <c:v>0.26038599014282199</c:v>
                </c:pt>
                <c:pt idx="134">
                  <c:v>0.25930938124656699</c:v>
                </c:pt>
                <c:pt idx="135">
                  <c:v>0.271327555179596</c:v>
                </c:pt>
                <c:pt idx="136">
                  <c:v>0.24242500960826899</c:v>
                </c:pt>
                <c:pt idx="137">
                  <c:v>0.24464657902717599</c:v>
                </c:pt>
                <c:pt idx="138">
                  <c:v>0.25502100586891202</c:v>
                </c:pt>
                <c:pt idx="139">
                  <c:v>0.24419002234935799</c:v>
                </c:pt>
                <c:pt idx="140">
                  <c:v>0.20490154623985299</c:v>
                </c:pt>
                <c:pt idx="141">
                  <c:v>0.220762804150581</c:v>
                </c:pt>
                <c:pt idx="142">
                  <c:v>0.214198112487793</c:v>
                </c:pt>
                <c:pt idx="143">
                  <c:v>0.21453943848609899</c:v>
                </c:pt>
                <c:pt idx="144">
                  <c:v>0.192595109343529</c:v>
                </c:pt>
                <c:pt idx="145">
                  <c:v>0.19590778648853299</c:v>
                </c:pt>
                <c:pt idx="146">
                  <c:v>0.235957860946655</c:v>
                </c:pt>
                <c:pt idx="147">
                  <c:v>0.22582814097404499</c:v>
                </c:pt>
                <c:pt idx="148">
                  <c:v>0.209483027458191</c:v>
                </c:pt>
                <c:pt idx="149">
                  <c:v>0.20026059448719</c:v>
                </c:pt>
                <c:pt idx="150">
                  <c:v>0.21984469890594499</c:v>
                </c:pt>
                <c:pt idx="151">
                  <c:v>0.23445980250835399</c:v>
                </c:pt>
                <c:pt idx="152">
                  <c:v>0.22130817174911499</c:v>
                </c:pt>
                <c:pt idx="153">
                  <c:v>0.214866548776627</c:v>
                </c:pt>
                <c:pt idx="154">
                  <c:v>0.21833898127078999</c:v>
                </c:pt>
                <c:pt idx="155">
                  <c:v>0.207098409533501</c:v>
                </c:pt>
                <c:pt idx="156">
                  <c:v>0.21135821938514701</c:v>
                </c:pt>
                <c:pt idx="157">
                  <c:v>0.214442178606987</c:v>
                </c:pt>
                <c:pt idx="158">
                  <c:v>0.20983295142650599</c:v>
                </c:pt>
                <c:pt idx="159">
                  <c:v>0.18121495842933699</c:v>
                </c:pt>
                <c:pt idx="160">
                  <c:v>0.17649114131927501</c:v>
                </c:pt>
                <c:pt idx="161">
                  <c:v>0.17839792370796201</c:v>
                </c:pt>
                <c:pt idx="162">
                  <c:v>0.18595580756664301</c:v>
                </c:pt>
                <c:pt idx="163">
                  <c:v>0.20907969772815699</c:v>
                </c:pt>
                <c:pt idx="164">
                  <c:v>0.19098295271396601</c:v>
                </c:pt>
                <c:pt idx="165">
                  <c:v>0.200223103165627</c:v>
                </c:pt>
                <c:pt idx="166">
                  <c:v>0.18196605145931199</c:v>
                </c:pt>
                <c:pt idx="167">
                  <c:v>0.16872508823871599</c:v>
                </c:pt>
                <c:pt idx="168">
                  <c:v>0.16528882086277</c:v>
                </c:pt>
                <c:pt idx="169">
                  <c:v>0.16469803452491799</c:v>
                </c:pt>
                <c:pt idx="170">
                  <c:v>0.15654933452606201</c:v>
                </c:pt>
                <c:pt idx="171">
                  <c:v>0.15999360382556899</c:v>
                </c:pt>
                <c:pt idx="172">
                  <c:v>0.15244258940219901</c:v>
                </c:pt>
                <c:pt idx="173">
                  <c:v>0.15301078557968101</c:v>
                </c:pt>
                <c:pt idx="174">
                  <c:v>0.15740084648132299</c:v>
                </c:pt>
                <c:pt idx="175">
                  <c:v>0.168517395853996</c:v>
                </c:pt>
                <c:pt idx="176">
                  <c:v>0.14492757618427299</c:v>
                </c:pt>
                <c:pt idx="177">
                  <c:v>0.13001197576522799</c:v>
                </c:pt>
                <c:pt idx="178">
                  <c:v>0.13324894011020699</c:v>
                </c:pt>
                <c:pt idx="179">
                  <c:v>0.15526843070983901</c:v>
                </c:pt>
                <c:pt idx="180">
                  <c:v>0.16496354341507</c:v>
                </c:pt>
                <c:pt idx="181">
                  <c:v>0.19126981496810899</c:v>
                </c:pt>
                <c:pt idx="182">
                  <c:v>0.170232474803925</c:v>
                </c:pt>
                <c:pt idx="183">
                  <c:v>0.14178548753261599</c:v>
                </c:pt>
                <c:pt idx="184">
                  <c:v>0.13698422908783001</c:v>
                </c:pt>
                <c:pt idx="185">
                  <c:v>0.12541875243187001</c:v>
                </c:pt>
                <c:pt idx="186">
                  <c:v>0.144755974411964</c:v>
                </c:pt>
                <c:pt idx="187">
                  <c:v>0.148017257452011</c:v>
                </c:pt>
                <c:pt idx="188">
                  <c:v>0.16640280187129999</c:v>
                </c:pt>
                <c:pt idx="189">
                  <c:v>0.168489515781403</c:v>
                </c:pt>
                <c:pt idx="190">
                  <c:v>0.19515658915042899</c:v>
                </c:pt>
                <c:pt idx="191">
                  <c:v>0.17851205170154599</c:v>
                </c:pt>
                <c:pt idx="192">
                  <c:v>0.15963791310787201</c:v>
                </c:pt>
                <c:pt idx="193">
                  <c:v>0.13991425931453699</c:v>
                </c:pt>
                <c:pt idx="194">
                  <c:v>0.16209037601947801</c:v>
                </c:pt>
                <c:pt idx="195">
                  <c:v>0.14712418615817999</c:v>
                </c:pt>
                <c:pt idx="196">
                  <c:v>0.13839042186737099</c:v>
                </c:pt>
                <c:pt idx="197">
                  <c:v>0.127724379301071</c:v>
                </c:pt>
                <c:pt idx="198">
                  <c:v>0.114625014364719</c:v>
                </c:pt>
                <c:pt idx="199">
                  <c:v>0.101469159126282</c:v>
                </c:pt>
                <c:pt idx="200">
                  <c:v>0.101174391806126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0.18298946321010601</c:v>
                </c:pt>
                <c:pt idx="2">
                  <c:v>0.59871304035186801</c:v>
                </c:pt>
                <c:pt idx="3">
                  <c:v>0.81530535221099898</c:v>
                </c:pt>
                <c:pt idx="4">
                  <c:v>1.1325606107711801</c:v>
                </c:pt>
                <c:pt idx="5">
                  <c:v>1.0649710893630999</c:v>
                </c:pt>
                <c:pt idx="6">
                  <c:v>1.3447473049163801</c:v>
                </c:pt>
                <c:pt idx="7">
                  <c:v>1.75914931297302</c:v>
                </c:pt>
                <c:pt idx="8">
                  <c:v>1.9815320968627901</c:v>
                </c:pt>
                <c:pt idx="9">
                  <c:v>2.2994041442871098</c:v>
                </c:pt>
                <c:pt idx="10">
                  <c:v>2.4178950786590598</c:v>
                </c:pt>
                <c:pt idx="11">
                  <c:v>2.5991020202636701</c:v>
                </c:pt>
                <c:pt idx="12">
                  <c:v>2.53063893318176</c:v>
                </c:pt>
                <c:pt idx="13">
                  <c:v>2.66416358947754</c:v>
                </c:pt>
                <c:pt idx="14">
                  <c:v>2.8146171569824201</c:v>
                </c:pt>
                <c:pt idx="15">
                  <c:v>2.7284967899322501</c:v>
                </c:pt>
                <c:pt idx="16">
                  <c:v>2.7254550457000701</c:v>
                </c:pt>
                <c:pt idx="17">
                  <c:v>2.3974778652191202</c:v>
                </c:pt>
                <c:pt idx="18">
                  <c:v>2.0805141925811799</c:v>
                </c:pt>
                <c:pt idx="19">
                  <c:v>1.9516133069992101</c:v>
                </c:pt>
                <c:pt idx="20">
                  <c:v>1.8509721755981401</c:v>
                </c:pt>
                <c:pt idx="21">
                  <c:v>1.74754798412323</c:v>
                </c:pt>
                <c:pt idx="22">
                  <c:v>1.85618507862091</c:v>
                </c:pt>
                <c:pt idx="23">
                  <c:v>1.72315490245819</c:v>
                </c:pt>
                <c:pt idx="24">
                  <c:v>1.65308856964111</c:v>
                </c:pt>
                <c:pt idx="25">
                  <c:v>1.56660163402557</c:v>
                </c:pt>
                <c:pt idx="26">
                  <c:v>1.6863815784454299</c:v>
                </c:pt>
                <c:pt idx="27">
                  <c:v>1.6533297300338701</c:v>
                </c:pt>
                <c:pt idx="28">
                  <c:v>1.64462029933929</c:v>
                </c:pt>
                <c:pt idx="29">
                  <c:v>1.58248710632324</c:v>
                </c:pt>
                <c:pt idx="30">
                  <c:v>1.49700832366943</c:v>
                </c:pt>
                <c:pt idx="31">
                  <c:v>1.3604106903076201</c:v>
                </c:pt>
                <c:pt idx="32">
                  <c:v>1.4319217205047601</c:v>
                </c:pt>
                <c:pt idx="33">
                  <c:v>1.25486648082733</c:v>
                </c:pt>
                <c:pt idx="34">
                  <c:v>1.3367331027984599</c:v>
                </c:pt>
                <c:pt idx="35">
                  <c:v>1.2927174568176301</c:v>
                </c:pt>
                <c:pt idx="36">
                  <c:v>1.1750673055648799</c:v>
                </c:pt>
                <c:pt idx="37">
                  <c:v>1.11114060878754</c:v>
                </c:pt>
                <c:pt idx="38">
                  <c:v>1.06521832942963</c:v>
                </c:pt>
                <c:pt idx="39">
                  <c:v>1.1102818250656099</c:v>
                </c:pt>
                <c:pt idx="40">
                  <c:v>1.03117144107819</c:v>
                </c:pt>
                <c:pt idx="41">
                  <c:v>1.10956966876984</c:v>
                </c:pt>
                <c:pt idx="42">
                  <c:v>0.99978840351104703</c:v>
                </c:pt>
                <c:pt idx="43">
                  <c:v>0.981204032897949</c:v>
                </c:pt>
                <c:pt idx="44">
                  <c:v>0.98397648334503196</c:v>
                </c:pt>
                <c:pt idx="45">
                  <c:v>0.96492493152618397</c:v>
                </c:pt>
                <c:pt idx="46">
                  <c:v>0.94936120510101296</c:v>
                </c:pt>
                <c:pt idx="47">
                  <c:v>0.90293431282043501</c:v>
                </c:pt>
                <c:pt idx="48">
                  <c:v>0.85675507783889804</c:v>
                </c:pt>
                <c:pt idx="49">
                  <c:v>0.87161743640899703</c:v>
                </c:pt>
                <c:pt idx="50">
                  <c:v>0.83345854282379195</c:v>
                </c:pt>
                <c:pt idx="51">
                  <c:v>0.846507608890533</c:v>
                </c:pt>
                <c:pt idx="52">
                  <c:v>0.83063179254531905</c:v>
                </c:pt>
                <c:pt idx="53">
                  <c:v>0.75348329544067405</c:v>
                </c:pt>
                <c:pt idx="54">
                  <c:v>0.79037809371948198</c:v>
                </c:pt>
                <c:pt idx="55">
                  <c:v>0.76062983274459794</c:v>
                </c:pt>
                <c:pt idx="56">
                  <c:v>0.75942373275756803</c:v>
                </c:pt>
                <c:pt idx="57">
                  <c:v>0.72650796175003096</c:v>
                </c:pt>
                <c:pt idx="58">
                  <c:v>0.72912895679473899</c:v>
                </c:pt>
                <c:pt idx="59">
                  <c:v>0.69446647167205799</c:v>
                </c:pt>
                <c:pt idx="60">
                  <c:v>0.67543268203735396</c:v>
                </c:pt>
                <c:pt idx="61">
                  <c:v>0.69114416837692305</c:v>
                </c:pt>
                <c:pt idx="62">
                  <c:v>0.63852924108505205</c:v>
                </c:pt>
                <c:pt idx="63">
                  <c:v>0.66452205181121804</c:v>
                </c:pt>
                <c:pt idx="64">
                  <c:v>0.66716480255126998</c:v>
                </c:pt>
                <c:pt idx="65">
                  <c:v>0.61991524696350098</c:v>
                </c:pt>
                <c:pt idx="66">
                  <c:v>0.62061280012130704</c:v>
                </c:pt>
                <c:pt idx="67">
                  <c:v>0.61097937822341897</c:v>
                </c:pt>
                <c:pt idx="68">
                  <c:v>0.61718934774398804</c:v>
                </c:pt>
                <c:pt idx="69">
                  <c:v>0.61284089088439897</c:v>
                </c:pt>
                <c:pt idx="70">
                  <c:v>0.58627420663833596</c:v>
                </c:pt>
                <c:pt idx="71">
                  <c:v>0.60827851295471203</c:v>
                </c:pt>
                <c:pt idx="72">
                  <c:v>0.60115164518356301</c:v>
                </c:pt>
                <c:pt idx="73">
                  <c:v>0.56604027748107899</c:v>
                </c:pt>
                <c:pt idx="74">
                  <c:v>0.47807610034942599</c:v>
                </c:pt>
                <c:pt idx="75">
                  <c:v>0.56382423639297496</c:v>
                </c:pt>
                <c:pt idx="76">
                  <c:v>0.53432273864746105</c:v>
                </c:pt>
                <c:pt idx="77">
                  <c:v>0.473319321870804</c:v>
                </c:pt>
                <c:pt idx="78">
                  <c:v>0.52987051010131803</c:v>
                </c:pt>
                <c:pt idx="79">
                  <c:v>0.47191739082336398</c:v>
                </c:pt>
                <c:pt idx="80">
                  <c:v>0.454159706830978</c:v>
                </c:pt>
                <c:pt idx="81">
                  <c:v>0.51549559831619296</c:v>
                </c:pt>
                <c:pt idx="82">
                  <c:v>0.42111819982528698</c:v>
                </c:pt>
                <c:pt idx="83">
                  <c:v>0.43631762266159102</c:v>
                </c:pt>
                <c:pt idx="84">
                  <c:v>0.51265537738800004</c:v>
                </c:pt>
                <c:pt idx="85">
                  <c:v>0.412010937929153</c:v>
                </c:pt>
                <c:pt idx="86">
                  <c:v>0.52600491046905495</c:v>
                </c:pt>
                <c:pt idx="87">
                  <c:v>0.431213349103928</c:v>
                </c:pt>
                <c:pt idx="88">
                  <c:v>0.39663365483284002</c:v>
                </c:pt>
                <c:pt idx="89">
                  <c:v>0.413371652364731</c:v>
                </c:pt>
                <c:pt idx="90">
                  <c:v>0.48243132233619701</c:v>
                </c:pt>
                <c:pt idx="91">
                  <c:v>0.40807315707206698</c:v>
                </c:pt>
                <c:pt idx="92">
                  <c:v>0.38806053996086098</c:v>
                </c:pt>
                <c:pt idx="93">
                  <c:v>0.43457612395286599</c:v>
                </c:pt>
                <c:pt idx="94">
                  <c:v>0.40532824397087103</c:v>
                </c:pt>
                <c:pt idx="95">
                  <c:v>0.37812608480453502</c:v>
                </c:pt>
                <c:pt idx="96">
                  <c:v>0.38428136706352201</c:v>
                </c:pt>
                <c:pt idx="97">
                  <c:v>0.39046764373779302</c:v>
                </c:pt>
                <c:pt idx="98">
                  <c:v>0.358668833971024</c:v>
                </c:pt>
                <c:pt idx="99">
                  <c:v>0.36225536465644798</c:v>
                </c:pt>
                <c:pt idx="100">
                  <c:v>0.35543221235275302</c:v>
                </c:pt>
                <c:pt idx="101">
                  <c:v>0.33911308646202099</c:v>
                </c:pt>
                <c:pt idx="102">
                  <c:v>0.36245572566986101</c:v>
                </c:pt>
                <c:pt idx="103">
                  <c:v>0.34527114033699002</c:v>
                </c:pt>
                <c:pt idx="104">
                  <c:v>0.33678978681564298</c:v>
                </c:pt>
                <c:pt idx="105">
                  <c:v>0.37021213769912698</c:v>
                </c:pt>
                <c:pt idx="106">
                  <c:v>0.33620122075080899</c:v>
                </c:pt>
                <c:pt idx="107">
                  <c:v>0.32792696356773399</c:v>
                </c:pt>
                <c:pt idx="108">
                  <c:v>0.33618372678756703</c:v>
                </c:pt>
                <c:pt idx="109">
                  <c:v>0.32368826866149902</c:v>
                </c:pt>
                <c:pt idx="110">
                  <c:v>0.30207437276840199</c:v>
                </c:pt>
                <c:pt idx="111">
                  <c:v>0.32079857587814298</c:v>
                </c:pt>
                <c:pt idx="112">
                  <c:v>0.32878011465072599</c:v>
                </c:pt>
                <c:pt idx="113">
                  <c:v>0.29518595337867698</c:v>
                </c:pt>
                <c:pt idx="114">
                  <c:v>0.31572473049163802</c:v>
                </c:pt>
                <c:pt idx="115">
                  <c:v>0.31925216317176802</c:v>
                </c:pt>
                <c:pt idx="116">
                  <c:v>0.28746497631072998</c:v>
                </c:pt>
                <c:pt idx="117">
                  <c:v>0.31261020898818997</c:v>
                </c:pt>
                <c:pt idx="118">
                  <c:v>0.31871184706687899</c:v>
                </c:pt>
                <c:pt idx="119">
                  <c:v>0.30920565128326399</c:v>
                </c:pt>
                <c:pt idx="120">
                  <c:v>0.27215102314949002</c:v>
                </c:pt>
                <c:pt idx="121">
                  <c:v>0.27457138895988498</c:v>
                </c:pt>
                <c:pt idx="122">
                  <c:v>0.32212299108505199</c:v>
                </c:pt>
                <c:pt idx="123">
                  <c:v>0.27193468809127802</c:v>
                </c:pt>
                <c:pt idx="124">
                  <c:v>0.27879711985588101</c:v>
                </c:pt>
                <c:pt idx="125">
                  <c:v>0.33969449996948198</c:v>
                </c:pt>
                <c:pt idx="126">
                  <c:v>0.278852999210358</c:v>
                </c:pt>
                <c:pt idx="127">
                  <c:v>0.26200833916664101</c:v>
                </c:pt>
                <c:pt idx="128">
                  <c:v>0.30042853951454201</c:v>
                </c:pt>
                <c:pt idx="129">
                  <c:v>0.25239259004592901</c:v>
                </c:pt>
                <c:pt idx="130">
                  <c:v>0.25758898258209201</c:v>
                </c:pt>
                <c:pt idx="131">
                  <c:v>0.24432608485221899</c:v>
                </c:pt>
                <c:pt idx="132">
                  <c:v>0.274845570325851</c:v>
                </c:pt>
                <c:pt idx="133">
                  <c:v>0.24986362457275399</c:v>
                </c:pt>
                <c:pt idx="134">
                  <c:v>0.21833297610282901</c:v>
                </c:pt>
                <c:pt idx="135">
                  <c:v>0.26318973302841198</c:v>
                </c:pt>
                <c:pt idx="136">
                  <c:v>0.24685515463352201</c:v>
                </c:pt>
                <c:pt idx="137">
                  <c:v>0.256192237138748</c:v>
                </c:pt>
                <c:pt idx="138">
                  <c:v>0.28201553225517301</c:v>
                </c:pt>
                <c:pt idx="139">
                  <c:v>0.24880200624465901</c:v>
                </c:pt>
                <c:pt idx="140">
                  <c:v>0.22056336700916301</c:v>
                </c:pt>
                <c:pt idx="141">
                  <c:v>0.213940009474754</c:v>
                </c:pt>
                <c:pt idx="142">
                  <c:v>0.25215917825698902</c:v>
                </c:pt>
                <c:pt idx="143">
                  <c:v>0.240260779857635</c:v>
                </c:pt>
                <c:pt idx="144">
                  <c:v>0.22498835623264299</c:v>
                </c:pt>
                <c:pt idx="145">
                  <c:v>0.26066234707832298</c:v>
                </c:pt>
                <c:pt idx="146">
                  <c:v>0.25094205141067499</c:v>
                </c:pt>
                <c:pt idx="147">
                  <c:v>0.22966183722019201</c:v>
                </c:pt>
                <c:pt idx="148">
                  <c:v>0.20043335855007199</c:v>
                </c:pt>
                <c:pt idx="149">
                  <c:v>0.190257057547569</c:v>
                </c:pt>
                <c:pt idx="150">
                  <c:v>0.17849025130271901</c:v>
                </c:pt>
                <c:pt idx="151">
                  <c:v>0.20221066474914601</c:v>
                </c:pt>
                <c:pt idx="152">
                  <c:v>0.19555222988128701</c:v>
                </c:pt>
                <c:pt idx="153">
                  <c:v>0.18420866131782501</c:v>
                </c:pt>
                <c:pt idx="154">
                  <c:v>0.183319762349129</c:v>
                </c:pt>
                <c:pt idx="155">
                  <c:v>0.19659101963043199</c:v>
                </c:pt>
                <c:pt idx="156">
                  <c:v>0.19299277663230899</c:v>
                </c:pt>
                <c:pt idx="157">
                  <c:v>0.18451675772666901</c:v>
                </c:pt>
                <c:pt idx="158">
                  <c:v>0.181196048855782</c:v>
                </c:pt>
                <c:pt idx="159">
                  <c:v>0.18907134234905201</c:v>
                </c:pt>
                <c:pt idx="160">
                  <c:v>0.14679606258869199</c:v>
                </c:pt>
                <c:pt idx="161">
                  <c:v>0.16436609625816301</c:v>
                </c:pt>
                <c:pt idx="162">
                  <c:v>0.176184222102165</c:v>
                </c:pt>
                <c:pt idx="163">
                  <c:v>0.16687469184398701</c:v>
                </c:pt>
                <c:pt idx="164">
                  <c:v>0.17396433651447299</c:v>
                </c:pt>
                <c:pt idx="165">
                  <c:v>0.16051223874092099</c:v>
                </c:pt>
                <c:pt idx="166">
                  <c:v>0.16911923885345501</c:v>
                </c:pt>
                <c:pt idx="167">
                  <c:v>0.17267084121704099</c:v>
                </c:pt>
                <c:pt idx="168">
                  <c:v>0.20235513150692</c:v>
                </c:pt>
                <c:pt idx="169">
                  <c:v>0.19467259943485299</c:v>
                </c:pt>
                <c:pt idx="170">
                  <c:v>0.18583729863166801</c:v>
                </c:pt>
                <c:pt idx="171">
                  <c:v>0.157460361719131</c:v>
                </c:pt>
                <c:pt idx="172">
                  <c:v>0.156152799725533</c:v>
                </c:pt>
                <c:pt idx="173">
                  <c:v>0.1598080098629</c:v>
                </c:pt>
                <c:pt idx="174">
                  <c:v>0.151113972067833</c:v>
                </c:pt>
                <c:pt idx="175">
                  <c:v>0.14251603186130499</c:v>
                </c:pt>
                <c:pt idx="176">
                  <c:v>0.15559433400631001</c:v>
                </c:pt>
                <c:pt idx="177">
                  <c:v>0.16453929245471999</c:v>
                </c:pt>
                <c:pt idx="178">
                  <c:v>0.13541652262210799</c:v>
                </c:pt>
                <c:pt idx="179">
                  <c:v>0.14524871110916099</c:v>
                </c:pt>
                <c:pt idx="180">
                  <c:v>0.165426820516586</c:v>
                </c:pt>
                <c:pt idx="181">
                  <c:v>0.173463359475136</c:v>
                </c:pt>
                <c:pt idx="182">
                  <c:v>0.16202582418918601</c:v>
                </c:pt>
                <c:pt idx="183">
                  <c:v>0.17079183459281899</c:v>
                </c:pt>
                <c:pt idx="184">
                  <c:v>0.153664231300354</c:v>
                </c:pt>
                <c:pt idx="185">
                  <c:v>0.131554454565048</c:v>
                </c:pt>
                <c:pt idx="186">
                  <c:v>0.133509635925293</c:v>
                </c:pt>
                <c:pt idx="187">
                  <c:v>0.12169627845287299</c:v>
                </c:pt>
                <c:pt idx="188">
                  <c:v>0.14148899912834201</c:v>
                </c:pt>
                <c:pt idx="189">
                  <c:v>0.124749332666397</c:v>
                </c:pt>
                <c:pt idx="190">
                  <c:v>0.13806469738483401</c:v>
                </c:pt>
                <c:pt idx="191">
                  <c:v>0.167839080095291</c:v>
                </c:pt>
                <c:pt idx="192">
                  <c:v>0.146254882216454</c:v>
                </c:pt>
                <c:pt idx="193">
                  <c:v>0.16595068573951699</c:v>
                </c:pt>
                <c:pt idx="194">
                  <c:v>0.15180025994777699</c:v>
                </c:pt>
                <c:pt idx="195">
                  <c:v>0.14574874937534299</c:v>
                </c:pt>
                <c:pt idx="196">
                  <c:v>0.155922591686249</c:v>
                </c:pt>
                <c:pt idx="197">
                  <c:v>0.152172312140465</c:v>
                </c:pt>
                <c:pt idx="198">
                  <c:v>0.14482705295085899</c:v>
                </c:pt>
                <c:pt idx="199">
                  <c:v>0.128031760454178</c:v>
                </c:pt>
                <c:pt idx="200">
                  <c:v>0.111922964453697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0.197391256690025</c:v>
                </c:pt>
                <c:pt idx="2">
                  <c:v>0.67661058902740501</c:v>
                </c:pt>
                <c:pt idx="3">
                  <c:v>0.96033132076263406</c:v>
                </c:pt>
                <c:pt idx="4">
                  <c:v>1.1173636913299601</c:v>
                </c:pt>
                <c:pt idx="5">
                  <c:v>1.1976519823074301</c:v>
                </c:pt>
                <c:pt idx="6">
                  <c:v>1.3920911550521899</c:v>
                </c:pt>
                <c:pt idx="7">
                  <c:v>1.81362664699554</c:v>
                </c:pt>
                <c:pt idx="8">
                  <c:v>2.0580477714538601</c:v>
                </c:pt>
                <c:pt idx="9">
                  <c:v>2.31657910346985</c:v>
                </c:pt>
                <c:pt idx="10">
                  <c:v>2.4546937942504901</c:v>
                </c:pt>
                <c:pt idx="11">
                  <c:v>2.6330223083496098</c:v>
                </c:pt>
                <c:pt idx="12">
                  <c:v>2.59666872024536</c:v>
                </c:pt>
                <c:pt idx="13">
                  <c:v>2.5458862781524698</c:v>
                </c:pt>
                <c:pt idx="14">
                  <c:v>2.80006623268127</c:v>
                </c:pt>
                <c:pt idx="15">
                  <c:v>2.7786521911621098</c:v>
                </c:pt>
                <c:pt idx="16">
                  <c:v>2.4828979969024698</c:v>
                </c:pt>
                <c:pt idx="17">
                  <c:v>2.4598863124847399</c:v>
                </c:pt>
                <c:pt idx="18">
                  <c:v>2.1042950153350799</c:v>
                </c:pt>
                <c:pt idx="19">
                  <c:v>1.8232792615890501</c:v>
                </c:pt>
                <c:pt idx="20">
                  <c:v>1.7576197385787999</c:v>
                </c:pt>
                <c:pt idx="21">
                  <c:v>1.9145654439926101</c:v>
                </c:pt>
                <c:pt idx="22">
                  <c:v>1.70533263683319</c:v>
                </c:pt>
                <c:pt idx="23">
                  <c:v>1.8796304464340201</c:v>
                </c:pt>
                <c:pt idx="24">
                  <c:v>1.55422651767731</c:v>
                </c:pt>
                <c:pt idx="25">
                  <c:v>1.6177397966384901</c:v>
                </c:pt>
                <c:pt idx="26">
                  <c:v>1.7138911485671999</c:v>
                </c:pt>
                <c:pt idx="27">
                  <c:v>1.47253370285034</c:v>
                </c:pt>
                <c:pt idx="28">
                  <c:v>1.5299482345581099</c:v>
                </c:pt>
                <c:pt idx="29">
                  <c:v>1.49687516689301</c:v>
                </c:pt>
                <c:pt idx="30">
                  <c:v>1.47459292411804</c:v>
                </c:pt>
                <c:pt idx="31">
                  <c:v>1.30494773387909</c:v>
                </c:pt>
                <c:pt idx="32">
                  <c:v>1.2976996898651101</c:v>
                </c:pt>
                <c:pt idx="33">
                  <c:v>1.2072492837905899</c:v>
                </c:pt>
                <c:pt idx="34">
                  <c:v>1.3029956817627</c:v>
                </c:pt>
                <c:pt idx="35">
                  <c:v>1.1724218130111701</c:v>
                </c:pt>
                <c:pt idx="36">
                  <c:v>1.10333156585693</c:v>
                </c:pt>
                <c:pt idx="37">
                  <c:v>1.1103427410125699</c:v>
                </c:pt>
                <c:pt idx="38">
                  <c:v>1.1802077293396001</c:v>
                </c:pt>
                <c:pt idx="39">
                  <c:v>1.1137839555740401</c:v>
                </c:pt>
                <c:pt idx="40">
                  <c:v>1.0972808599471999</c:v>
                </c:pt>
                <c:pt idx="41">
                  <c:v>1.0585136413574201</c:v>
                </c:pt>
                <c:pt idx="42">
                  <c:v>0.975275337696075</c:v>
                </c:pt>
                <c:pt idx="43">
                  <c:v>0.92207151651382402</c:v>
                </c:pt>
                <c:pt idx="44">
                  <c:v>0.91583198308944702</c:v>
                </c:pt>
                <c:pt idx="45">
                  <c:v>0.92778533697128296</c:v>
                </c:pt>
                <c:pt idx="46">
                  <c:v>0.950633704662323</c:v>
                </c:pt>
                <c:pt idx="47">
                  <c:v>0.86729061603546098</c:v>
                </c:pt>
                <c:pt idx="48">
                  <c:v>0.88040465116500899</c:v>
                </c:pt>
                <c:pt idx="49">
                  <c:v>0.84508895874023404</c:v>
                </c:pt>
                <c:pt idx="50">
                  <c:v>0.812702655792236</c:v>
                </c:pt>
                <c:pt idx="51">
                  <c:v>0.84462958574295</c:v>
                </c:pt>
                <c:pt idx="52">
                  <c:v>0.83979117870330799</c:v>
                </c:pt>
                <c:pt idx="53">
                  <c:v>0.78106582164764404</c:v>
                </c:pt>
                <c:pt idx="54">
                  <c:v>0.77782684564590499</c:v>
                </c:pt>
                <c:pt idx="55">
                  <c:v>0.74326086044311501</c:v>
                </c:pt>
                <c:pt idx="56">
                  <c:v>0.75285625457763705</c:v>
                </c:pt>
                <c:pt idx="57">
                  <c:v>0.71516591310501099</c:v>
                </c:pt>
                <c:pt idx="58">
                  <c:v>0.70067113637924205</c:v>
                </c:pt>
                <c:pt idx="59">
                  <c:v>0.72666144371032704</c:v>
                </c:pt>
                <c:pt idx="60">
                  <c:v>0.67468291521072399</c:v>
                </c:pt>
                <c:pt idx="61">
                  <c:v>0.73386931419372603</c:v>
                </c:pt>
                <c:pt idx="62">
                  <c:v>0.69641059637069702</c:v>
                </c:pt>
                <c:pt idx="63">
                  <c:v>0.65374565124511697</c:v>
                </c:pt>
                <c:pt idx="64">
                  <c:v>0.73385727405548096</c:v>
                </c:pt>
                <c:pt idx="65">
                  <c:v>0.61885464191436801</c:v>
                </c:pt>
                <c:pt idx="66">
                  <c:v>0.60586863756179798</c:v>
                </c:pt>
                <c:pt idx="67">
                  <c:v>0.61002248525619496</c:v>
                </c:pt>
                <c:pt idx="68">
                  <c:v>0.62080675363540605</c:v>
                </c:pt>
                <c:pt idx="69">
                  <c:v>0.61090248823165905</c:v>
                </c:pt>
                <c:pt idx="70">
                  <c:v>0.57246637344360396</c:v>
                </c:pt>
                <c:pt idx="71">
                  <c:v>0.52931135892867998</c:v>
                </c:pt>
                <c:pt idx="72">
                  <c:v>0.598954617977142</c:v>
                </c:pt>
                <c:pt idx="73">
                  <c:v>0.55150669813156095</c:v>
                </c:pt>
                <c:pt idx="74">
                  <c:v>0.47928497195243802</c:v>
                </c:pt>
                <c:pt idx="75">
                  <c:v>0.55428320169448897</c:v>
                </c:pt>
                <c:pt idx="76">
                  <c:v>0.46954140067100503</c:v>
                </c:pt>
                <c:pt idx="77">
                  <c:v>0.54604500532150302</c:v>
                </c:pt>
                <c:pt idx="78">
                  <c:v>0.517470002174377</c:v>
                </c:pt>
                <c:pt idx="79">
                  <c:v>0.416037797927856</c:v>
                </c:pt>
                <c:pt idx="80">
                  <c:v>0.49966967105865501</c:v>
                </c:pt>
                <c:pt idx="81">
                  <c:v>0.490590959787369</c:v>
                </c:pt>
                <c:pt idx="82">
                  <c:v>0.46266251802444502</c:v>
                </c:pt>
                <c:pt idx="83">
                  <c:v>0.42487332224845897</c:v>
                </c:pt>
                <c:pt idx="84">
                  <c:v>0.38704767823219299</c:v>
                </c:pt>
                <c:pt idx="85">
                  <c:v>0.42126676440239003</c:v>
                </c:pt>
                <c:pt idx="86">
                  <c:v>0.46410754323005698</c:v>
                </c:pt>
                <c:pt idx="87">
                  <c:v>0.471979409456253</c:v>
                </c:pt>
                <c:pt idx="88">
                  <c:v>0.42915165424346902</c:v>
                </c:pt>
                <c:pt idx="89">
                  <c:v>0.386424660682678</c:v>
                </c:pt>
                <c:pt idx="90">
                  <c:v>0.37419229745864901</c:v>
                </c:pt>
                <c:pt idx="91">
                  <c:v>0.42889437079429599</c:v>
                </c:pt>
                <c:pt idx="92">
                  <c:v>0.43275961279869102</c:v>
                </c:pt>
                <c:pt idx="93">
                  <c:v>0.40879657864570601</c:v>
                </c:pt>
                <c:pt idx="94">
                  <c:v>0.44341397285461398</c:v>
                </c:pt>
                <c:pt idx="95">
                  <c:v>0.40299779176711997</c:v>
                </c:pt>
                <c:pt idx="96">
                  <c:v>0.37506178021431003</c:v>
                </c:pt>
                <c:pt idx="97">
                  <c:v>0.42340517044067399</c:v>
                </c:pt>
                <c:pt idx="98">
                  <c:v>0.36262306571006803</c:v>
                </c:pt>
                <c:pt idx="99">
                  <c:v>0.34404051303863498</c:v>
                </c:pt>
                <c:pt idx="100">
                  <c:v>0.38392439484596302</c:v>
                </c:pt>
                <c:pt idx="101">
                  <c:v>0.382816553115845</c:v>
                </c:pt>
                <c:pt idx="102">
                  <c:v>0.353587687015533</c:v>
                </c:pt>
                <c:pt idx="103">
                  <c:v>0.33594512939453097</c:v>
                </c:pt>
                <c:pt idx="104">
                  <c:v>0.35236093401908902</c:v>
                </c:pt>
                <c:pt idx="105">
                  <c:v>0.34512117505073497</c:v>
                </c:pt>
                <c:pt idx="106">
                  <c:v>0.36348474025726302</c:v>
                </c:pt>
                <c:pt idx="107">
                  <c:v>0.33524000644683799</c:v>
                </c:pt>
                <c:pt idx="108">
                  <c:v>0.34488090872764599</c:v>
                </c:pt>
                <c:pt idx="109">
                  <c:v>0.33828765153884899</c:v>
                </c:pt>
                <c:pt idx="110">
                  <c:v>0.31496560573577898</c:v>
                </c:pt>
                <c:pt idx="111">
                  <c:v>0.34489411115646401</c:v>
                </c:pt>
                <c:pt idx="112">
                  <c:v>0.28862953186035201</c:v>
                </c:pt>
                <c:pt idx="113">
                  <c:v>0.31226387619972201</c:v>
                </c:pt>
                <c:pt idx="114">
                  <c:v>0.33145546913147</c:v>
                </c:pt>
                <c:pt idx="115">
                  <c:v>0.33172497153282199</c:v>
                </c:pt>
                <c:pt idx="116">
                  <c:v>0.30092480778694197</c:v>
                </c:pt>
                <c:pt idx="117">
                  <c:v>0.34932136535644498</c:v>
                </c:pt>
                <c:pt idx="118">
                  <c:v>0.37596800923347501</c:v>
                </c:pt>
                <c:pt idx="119">
                  <c:v>0.304803997278214</c:v>
                </c:pt>
                <c:pt idx="120">
                  <c:v>0.27555030584335299</c:v>
                </c:pt>
                <c:pt idx="121">
                  <c:v>0.28845965862274198</c:v>
                </c:pt>
                <c:pt idx="122">
                  <c:v>0.31560674309730502</c:v>
                </c:pt>
                <c:pt idx="123">
                  <c:v>0.28509822487831099</c:v>
                </c:pt>
                <c:pt idx="124">
                  <c:v>0.26443666219711298</c:v>
                </c:pt>
                <c:pt idx="125">
                  <c:v>0.29540526866912797</c:v>
                </c:pt>
                <c:pt idx="126">
                  <c:v>0.286363124847412</c:v>
                </c:pt>
                <c:pt idx="127">
                  <c:v>0.34003543853759799</c:v>
                </c:pt>
                <c:pt idx="128">
                  <c:v>0.29106730222701999</c:v>
                </c:pt>
                <c:pt idx="129">
                  <c:v>0.301155745983124</c:v>
                </c:pt>
                <c:pt idx="130">
                  <c:v>0.27558666467666598</c:v>
                </c:pt>
                <c:pt idx="131">
                  <c:v>0.26299548149108898</c:v>
                </c:pt>
                <c:pt idx="132">
                  <c:v>0.25468876957893399</c:v>
                </c:pt>
                <c:pt idx="133">
                  <c:v>0.28300380706787098</c:v>
                </c:pt>
                <c:pt idx="134">
                  <c:v>0.27218422293663003</c:v>
                </c:pt>
                <c:pt idx="135">
                  <c:v>0.252556502819061</c:v>
                </c:pt>
                <c:pt idx="136">
                  <c:v>0.225920915603638</c:v>
                </c:pt>
                <c:pt idx="137">
                  <c:v>0.25938457250595098</c:v>
                </c:pt>
                <c:pt idx="138">
                  <c:v>0.27435734868049599</c:v>
                </c:pt>
                <c:pt idx="139">
                  <c:v>0.28749978542327898</c:v>
                </c:pt>
                <c:pt idx="140">
                  <c:v>0.234551876783371</c:v>
                </c:pt>
                <c:pt idx="141">
                  <c:v>0.242584198713303</c:v>
                </c:pt>
                <c:pt idx="142">
                  <c:v>0.235100388526917</c:v>
                </c:pt>
                <c:pt idx="143">
                  <c:v>0.218287408351898</c:v>
                </c:pt>
                <c:pt idx="144">
                  <c:v>0.23960779607296001</c:v>
                </c:pt>
                <c:pt idx="145">
                  <c:v>0.237502247095108</c:v>
                </c:pt>
                <c:pt idx="146">
                  <c:v>0.20170468091964699</c:v>
                </c:pt>
                <c:pt idx="147">
                  <c:v>0.22726881504058799</c:v>
                </c:pt>
                <c:pt idx="148">
                  <c:v>0.239807188510895</c:v>
                </c:pt>
                <c:pt idx="149">
                  <c:v>0.225367397069931</c:v>
                </c:pt>
                <c:pt idx="150">
                  <c:v>0.21503555774688701</c:v>
                </c:pt>
                <c:pt idx="151">
                  <c:v>0.18918164074420901</c:v>
                </c:pt>
                <c:pt idx="152">
                  <c:v>0.20217533409595501</c:v>
                </c:pt>
                <c:pt idx="153">
                  <c:v>0.17471846938133201</c:v>
                </c:pt>
                <c:pt idx="154">
                  <c:v>0.21222703158855399</c:v>
                </c:pt>
                <c:pt idx="155">
                  <c:v>0.194098681211472</c:v>
                </c:pt>
                <c:pt idx="156">
                  <c:v>0.20866496860980999</c:v>
                </c:pt>
                <c:pt idx="157">
                  <c:v>0.22829745709896099</c:v>
                </c:pt>
                <c:pt idx="158">
                  <c:v>0.19746764004230499</c:v>
                </c:pt>
                <c:pt idx="159">
                  <c:v>0.17145238816738101</c:v>
                </c:pt>
                <c:pt idx="160">
                  <c:v>0.189356729388237</c:v>
                </c:pt>
                <c:pt idx="161">
                  <c:v>0.18354289233684501</c:v>
                </c:pt>
                <c:pt idx="162">
                  <c:v>0.19187901914119701</c:v>
                </c:pt>
                <c:pt idx="163">
                  <c:v>0.18164938688278201</c:v>
                </c:pt>
                <c:pt idx="164">
                  <c:v>0.171137765049934</c:v>
                </c:pt>
                <c:pt idx="165">
                  <c:v>0.16080985963344599</c:v>
                </c:pt>
                <c:pt idx="166">
                  <c:v>0.17730596661567699</c:v>
                </c:pt>
                <c:pt idx="167">
                  <c:v>0.18221390247345001</c:v>
                </c:pt>
                <c:pt idx="168">
                  <c:v>0.154611647129059</c:v>
                </c:pt>
                <c:pt idx="169">
                  <c:v>0.155049398541451</c:v>
                </c:pt>
                <c:pt idx="170">
                  <c:v>0.16685660183429701</c:v>
                </c:pt>
                <c:pt idx="171">
                  <c:v>0.171858355402946</c:v>
                </c:pt>
                <c:pt idx="172">
                  <c:v>0.17545096576213801</c:v>
                </c:pt>
                <c:pt idx="173">
                  <c:v>0.15715464949607799</c:v>
                </c:pt>
                <c:pt idx="174">
                  <c:v>0.159672245383263</c:v>
                </c:pt>
                <c:pt idx="175">
                  <c:v>0.163874462246895</c:v>
                </c:pt>
                <c:pt idx="176">
                  <c:v>0.15625050663948101</c:v>
                </c:pt>
                <c:pt idx="177">
                  <c:v>0.17746601998806</c:v>
                </c:pt>
                <c:pt idx="178">
                  <c:v>0.15481267869472501</c:v>
                </c:pt>
                <c:pt idx="179">
                  <c:v>0.16250070929527299</c:v>
                </c:pt>
                <c:pt idx="180">
                  <c:v>0.18450134992599501</c:v>
                </c:pt>
                <c:pt idx="181">
                  <c:v>0.19374251365661599</c:v>
                </c:pt>
                <c:pt idx="182">
                  <c:v>0.17239350080490101</c:v>
                </c:pt>
                <c:pt idx="183">
                  <c:v>0.156115531921387</c:v>
                </c:pt>
                <c:pt idx="184">
                  <c:v>0.13873247802257499</c:v>
                </c:pt>
                <c:pt idx="185">
                  <c:v>0.149689510464668</c:v>
                </c:pt>
                <c:pt idx="186">
                  <c:v>0.15155604481697099</c:v>
                </c:pt>
                <c:pt idx="187">
                  <c:v>0.136606484651566</c:v>
                </c:pt>
                <c:pt idx="188">
                  <c:v>0.151486441493034</c:v>
                </c:pt>
                <c:pt idx="189">
                  <c:v>0.13845384120941201</c:v>
                </c:pt>
                <c:pt idx="190">
                  <c:v>0.15542446076870001</c:v>
                </c:pt>
                <c:pt idx="191">
                  <c:v>0.16384026408195501</c:v>
                </c:pt>
                <c:pt idx="192">
                  <c:v>0.17564582824707001</c:v>
                </c:pt>
                <c:pt idx="193">
                  <c:v>0.15383797883987399</c:v>
                </c:pt>
                <c:pt idx="194">
                  <c:v>0.142881169915199</c:v>
                </c:pt>
                <c:pt idx="195">
                  <c:v>0.13550600409507799</c:v>
                </c:pt>
                <c:pt idx="196">
                  <c:v>0.12394256144762</c:v>
                </c:pt>
                <c:pt idx="197">
                  <c:v>0.10619030892849</c:v>
                </c:pt>
                <c:pt idx="198">
                  <c:v>0.10340208560228301</c:v>
                </c:pt>
                <c:pt idx="199">
                  <c:v>0.100497506558895</c:v>
                </c:pt>
                <c:pt idx="200">
                  <c:v>7.9131960868835394E-2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0.235678941011429</c:v>
                </c:pt>
                <c:pt idx="2">
                  <c:v>0.60545325279235795</c:v>
                </c:pt>
                <c:pt idx="3">
                  <c:v>0.95751911401748702</c:v>
                </c:pt>
                <c:pt idx="4">
                  <c:v>1.17937552928925</c:v>
                </c:pt>
                <c:pt idx="5">
                  <c:v>1.3051273822784399</c:v>
                </c:pt>
                <c:pt idx="6">
                  <c:v>1.5933300256729099</c:v>
                </c:pt>
                <c:pt idx="7">
                  <c:v>1.8607432842254601</c:v>
                </c:pt>
                <c:pt idx="8">
                  <c:v>2.1982684135436998</c:v>
                </c:pt>
                <c:pt idx="9">
                  <c:v>2.47348284721375</c:v>
                </c:pt>
                <c:pt idx="10">
                  <c:v>2.53863501548767</c:v>
                </c:pt>
                <c:pt idx="11">
                  <c:v>2.5166049003601101</c:v>
                </c:pt>
                <c:pt idx="12">
                  <c:v>2.6557531356811501</c:v>
                </c:pt>
                <c:pt idx="13">
                  <c:v>2.5742771625518799</c:v>
                </c:pt>
                <c:pt idx="14">
                  <c:v>2.8309030532836901</c:v>
                </c:pt>
                <c:pt idx="15">
                  <c:v>2.8232769966125502</c:v>
                </c:pt>
                <c:pt idx="16">
                  <c:v>2.7308392524719198</c:v>
                </c:pt>
                <c:pt idx="17">
                  <c:v>2.2721982002258301</c:v>
                </c:pt>
                <c:pt idx="18">
                  <c:v>2.1868669986724898</c:v>
                </c:pt>
                <c:pt idx="19">
                  <c:v>2.0807325839996298</c:v>
                </c:pt>
                <c:pt idx="20">
                  <c:v>1.94027864933014</c:v>
                </c:pt>
                <c:pt idx="21">
                  <c:v>1.7672301530837999</c:v>
                </c:pt>
                <c:pt idx="22">
                  <c:v>1.87089455127716</c:v>
                </c:pt>
                <c:pt idx="23">
                  <c:v>1.9682502746582</c:v>
                </c:pt>
                <c:pt idx="24">
                  <c:v>1.5831714868545499</c:v>
                </c:pt>
                <c:pt idx="25">
                  <c:v>1.65855741500854</c:v>
                </c:pt>
                <c:pt idx="26">
                  <c:v>1.4799729585647601</c:v>
                </c:pt>
                <c:pt idx="27">
                  <c:v>1.4872030019760101</c:v>
                </c:pt>
                <c:pt idx="28">
                  <c:v>1.6355296373367301</c:v>
                </c:pt>
                <c:pt idx="29">
                  <c:v>1.3740313053131099</c:v>
                </c:pt>
                <c:pt idx="30">
                  <c:v>1.6464527845382699</c:v>
                </c:pt>
                <c:pt idx="31">
                  <c:v>1.4613254070282</c:v>
                </c:pt>
                <c:pt idx="32">
                  <c:v>1.35350382328033</c:v>
                </c:pt>
                <c:pt idx="33">
                  <c:v>1.3258187770843499</c:v>
                </c:pt>
                <c:pt idx="34">
                  <c:v>1.28078997135162</c:v>
                </c:pt>
                <c:pt idx="35">
                  <c:v>1.2733256816864</c:v>
                </c:pt>
                <c:pt idx="36">
                  <c:v>1.1896122694015501</c:v>
                </c:pt>
                <c:pt idx="37">
                  <c:v>1.06047415733337</c:v>
                </c:pt>
                <c:pt idx="38">
                  <c:v>1.11911845207214</c:v>
                </c:pt>
                <c:pt idx="39">
                  <c:v>1.03665387630463</c:v>
                </c:pt>
                <c:pt idx="40">
                  <c:v>1.05023241043091</c:v>
                </c:pt>
                <c:pt idx="41">
                  <c:v>1.0391438007354701</c:v>
                </c:pt>
                <c:pt idx="42">
                  <c:v>1.03845274448395</c:v>
                </c:pt>
                <c:pt idx="43">
                  <c:v>0.93543052673339799</c:v>
                </c:pt>
                <c:pt idx="44">
                  <c:v>0.96326690912246704</c:v>
                </c:pt>
                <c:pt idx="45">
                  <c:v>0.94690674543380704</c:v>
                </c:pt>
                <c:pt idx="46">
                  <c:v>0.88174527883529696</c:v>
                </c:pt>
                <c:pt idx="47">
                  <c:v>0.91676491498947099</c:v>
                </c:pt>
                <c:pt idx="48">
                  <c:v>0.91383892297744795</c:v>
                </c:pt>
                <c:pt idx="49">
                  <c:v>0.90082663297653198</c:v>
                </c:pt>
                <c:pt idx="50">
                  <c:v>0.838797807693481</c:v>
                </c:pt>
                <c:pt idx="51">
                  <c:v>0.78421056270599399</c:v>
                </c:pt>
                <c:pt idx="52">
                  <c:v>0.79260200262069702</c:v>
                </c:pt>
                <c:pt idx="53">
                  <c:v>0.79280042648315396</c:v>
                </c:pt>
                <c:pt idx="54">
                  <c:v>0.73630887269973799</c:v>
                </c:pt>
                <c:pt idx="55">
                  <c:v>0.77457040548324596</c:v>
                </c:pt>
                <c:pt idx="56">
                  <c:v>0.74498784542083696</c:v>
                </c:pt>
                <c:pt idx="57">
                  <c:v>0.75268691778182995</c:v>
                </c:pt>
                <c:pt idx="58">
                  <c:v>0.72225713729858398</c:v>
                </c:pt>
                <c:pt idx="59">
                  <c:v>0.72100335359573398</c:v>
                </c:pt>
                <c:pt idx="60">
                  <c:v>0.70261412858963002</c:v>
                </c:pt>
                <c:pt idx="61">
                  <c:v>0.70407462120056197</c:v>
                </c:pt>
                <c:pt idx="62">
                  <c:v>0.64291077852249101</c:v>
                </c:pt>
                <c:pt idx="63">
                  <c:v>0.70352822542190596</c:v>
                </c:pt>
                <c:pt idx="64">
                  <c:v>0.67309600114822399</c:v>
                </c:pt>
                <c:pt idx="65">
                  <c:v>0.657087802886963</c:v>
                </c:pt>
                <c:pt idx="66">
                  <c:v>0.63239651918411299</c:v>
                </c:pt>
                <c:pt idx="67">
                  <c:v>0.59469866752624501</c:v>
                </c:pt>
                <c:pt idx="68">
                  <c:v>0.62938266992569003</c:v>
                </c:pt>
                <c:pt idx="69">
                  <c:v>0.61951637268066395</c:v>
                </c:pt>
                <c:pt idx="70">
                  <c:v>0.52308392524719205</c:v>
                </c:pt>
                <c:pt idx="71">
                  <c:v>0.60669326782226596</c:v>
                </c:pt>
                <c:pt idx="72">
                  <c:v>0.48935842514038103</c:v>
                </c:pt>
                <c:pt idx="73">
                  <c:v>0.61191844940185502</c:v>
                </c:pt>
                <c:pt idx="74">
                  <c:v>0.47160845994949302</c:v>
                </c:pt>
                <c:pt idx="75">
                  <c:v>0.48385235667228699</c:v>
                </c:pt>
                <c:pt idx="76">
                  <c:v>0.52154302597045898</c:v>
                </c:pt>
                <c:pt idx="77">
                  <c:v>0.54224306344985995</c:v>
                </c:pt>
                <c:pt idx="78">
                  <c:v>0.52091372013091997</c:v>
                </c:pt>
                <c:pt idx="79">
                  <c:v>0.44124627113342302</c:v>
                </c:pt>
                <c:pt idx="80">
                  <c:v>0.50925225019455</c:v>
                </c:pt>
                <c:pt idx="81">
                  <c:v>0.45892494916915899</c:v>
                </c:pt>
                <c:pt idx="82">
                  <c:v>0.52494174242019698</c:v>
                </c:pt>
                <c:pt idx="83">
                  <c:v>0.45177373290062001</c:v>
                </c:pt>
                <c:pt idx="84">
                  <c:v>0.438199192285538</c:v>
                </c:pt>
                <c:pt idx="85">
                  <c:v>0.49242725968360901</c:v>
                </c:pt>
                <c:pt idx="86">
                  <c:v>0.38699880242347701</c:v>
                </c:pt>
                <c:pt idx="87">
                  <c:v>0.42211544513702398</c:v>
                </c:pt>
                <c:pt idx="88">
                  <c:v>0.47847846150398299</c:v>
                </c:pt>
                <c:pt idx="89">
                  <c:v>0.42756411433219899</c:v>
                </c:pt>
                <c:pt idx="90">
                  <c:v>0.446233481168747</c:v>
                </c:pt>
                <c:pt idx="91">
                  <c:v>0.43569901585578902</c:v>
                </c:pt>
                <c:pt idx="92">
                  <c:v>0.38247972726821899</c:v>
                </c:pt>
                <c:pt idx="93">
                  <c:v>0.389011800289154</c:v>
                </c:pt>
                <c:pt idx="94">
                  <c:v>0.34848061203956598</c:v>
                </c:pt>
                <c:pt idx="95">
                  <c:v>0.40664178133010898</c:v>
                </c:pt>
                <c:pt idx="96">
                  <c:v>0.43079271912574801</c:v>
                </c:pt>
                <c:pt idx="97">
                  <c:v>0.37710097432136502</c:v>
                </c:pt>
                <c:pt idx="98">
                  <c:v>0.42622247338295</c:v>
                </c:pt>
                <c:pt idx="99">
                  <c:v>0.42225909233093301</c:v>
                </c:pt>
                <c:pt idx="100">
                  <c:v>0.36312544345855702</c:v>
                </c:pt>
                <c:pt idx="101">
                  <c:v>0.357575833797455</c:v>
                </c:pt>
                <c:pt idx="102">
                  <c:v>0.37714082002639798</c:v>
                </c:pt>
                <c:pt idx="103">
                  <c:v>0.32274442911148099</c:v>
                </c:pt>
                <c:pt idx="104">
                  <c:v>0.33204424381256098</c:v>
                </c:pt>
                <c:pt idx="105">
                  <c:v>0.36159336566924999</c:v>
                </c:pt>
                <c:pt idx="106">
                  <c:v>0.35453346371650701</c:v>
                </c:pt>
                <c:pt idx="107">
                  <c:v>0.35084924101829501</c:v>
                </c:pt>
                <c:pt idx="108">
                  <c:v>0.32239764928817699</c:v>
                </c:pt>
                <c:pt idx="109">
                  <c:v>0.32279095053672802</c:v>
                </c:pt>
                <c:pt idx="110">
                  <c:v>0.37910923361778298</c:v>
                </c:pt>
                <c:pt idx="111">
                  <c:v>0.33299919962883001</c:v>
                </c:pt>
                <c:pt idx="112">
                  <c:v>0.35261511802673301</c:v>
                </c:pt>
                <c:pt idx="113">
                  <c:v>0.29713213443756098</c:v>
                </c:pt>
                <c:pt idx="114">
                  <c:v>0.278513103723526</c:v>
                </c:pt>
                <c:pt idx="115">
                  <c:v>0.32213866710662797</c:v>
                </c:pt>
                <c:pt idx="116">
                  <c:v>0.31672605872154203</c:v>
                </c:pt>
                <c:pt idx="117">
                  <c:v>0.29253095388412498</c:v>
                </c:pt>
                <c:pt idx="118">
                  <c:v>0.32652759552001998</c:v>
                </c:pt>
                <c:pt idx="119">
                  <c:v>0.33002859354019198</c:v>
                </c:pt>
                <c:pt idx="120">
                  <c:v>0.29479828476905801</c:v>
                </c:pt>
                <c:pt idx="121">
                  <c:v>0.31621542572975198</c:v>
                </c:pt>
                <c:pt idx="122">
                  <c:v>0.34450218081474299</c:v>
                </c:pt>
                <c:pt idx="123">
                  <c:v>0.25993570685386702</c:v>
                </c:pt>
                <c:pt idx="124">
                  <c:v>0.29554346203803999</c:v>
                </c:pt>
                <c:pt idx="125">
                  <c:v>0.312082409858704</c:v>
                </c:pt>
                <c:pt idx="126">
                  <c:v>0.28989312052726701</c:v>
                </c:pt>
                <c:pt idx="127">
                  <c:v>0.26820963621139499</c:v>
                </c:pt>
                <c:pt idx="128">
                  <c:v>0.28781470656394997</c:v>
                </c:pt>
                <c:pt idx="129">
                  <c:v>0.328269362449646</c:v>
                </c:pt>
                <c:pt idx="130">
                  <c:v>0.24145798385143299</c:v>
                </c:pt>
                <c:pt idx="131">
                  <c:v>0.27688434720039401</c:v>
                </c:pt>
                <c:pt idx="132">
                  <c:v>0.283121228218079</c:v>
                </c:pt>
                <c:pt idx="133">
                  <c:v>0.26656720042228699</c:v>
                </c:pt>
                <c:pt idx="134">
                  <c:v>0.264182239770889</c:v>
                </c:pt>
                <c:pt idx="135">
                  <c:v>0.27214911580085799</c:v>
                </c:pt>
                <c:pt idx="136">
                  <c:v>0.244423598051071</c:v>
                </c:pt>
                <c:pt idx="137">
                  <c:v>0.24313317239284499</c:v>
                </c:pt>
                <c:pt idx="138">
                  <c:v>0.26585075259208701</c:v>
                </c:pt>
                <c:pt idx="139">
                  <c:v>0.23542039096355399</c:v>
                </c:pt>
                <c:pt idx="140">
                  <c:v>0.20081517100334201</c:v>
                </c:pt>
                <c:pt idx="141">
                  <c:v>0.208589673042297</c:v>
                </c:pt>
                <c:pt idx="142">
                  <c:v>0.210816144943237</c:v>
                </c:pt>
                <c:pt idx="143">
                  <c:v>0.24537265300750699</c:v>
                </c:pt>
                <c:pt idx="144">
                  <c:v>0.219735488295555</c:v>
                </c:pt>
                <c:pt idx="145">
                  <c:v>0.21814151108264901</c:v>
                </c:pt>
                <c:pt idx="146">
                  <c:v>0.24352793395519301</c:v>
                </c:pt>
                <c:pt idx="147">
                  <c:v>0.252969920635223</c:v>
                </c:pt>
                <c:pt idx="148">
                  <c:v>0.24059459567069999</c:v>
                </c:pt>
                <c:pt idx="149">
                  <c:v>0.238637834787369</c:v>
                </c:pt>
                <c:pt idx="150">
                  <c:v>0.19948492944240601</c:v>
                </c:pt>
                <c:pt idx="151">
                  <c:v>0.188610434532166</c:v>
                </c:pt>
                <c:pt idx="152">
                  <c:v>0.194786891341209</c:v>
                </c:pt>
                <c:pt idx="153">
                  <c:v>0.209563449025154</c:v>
                </c:pt>
                <c:pt idx="154">
                  <c:v>0.217474579811096</c:v>
                </c:pt>
                <c:pt idx="155">
                  <c:v>0.20526106655597701</c:v>
                </c:pt>
                <c:pt idx="156">
                  <c:v>0.198154047131538</c:v>
                </c:pt>
                <c:pt idx="157">
                  <c:v>0.17918336391449</c:v>
                </c:pt>
                <c:pt idx="158">
                  <c:v>0.18075734376907299</c:v>
                </c:pt>
                <c:pt idx="159">
                  <c:v>0.174416273832321</c:v>
                </c:pt>
                <c:pt idx="160">
                  <c:v>0.19913373887538899</c:v>
                </c:pt>
                <c:pt idx="161">
                  <c:v>0.22718696296215099</c:v>
                </c:pt>
                <c:pt idx="162">
                  <c:v>0.234997913241386</c:v>
                </c:pt>
                <c:pt idx="163">
                  <c:v>0.19199690222740201</c:v>
                </c:pt>
                <c:pt idx="164">
                  <c:v>0.166051059961319</c:v>
                </c:pt>
                <c:pt idx="165">
                  <c:v>0.17998883128166199</c:v>
                </c:pt>
                <c:pt idx="166">
                  <c:v>0.178012400865555</c:v>
                </c:pt>
                <c:pt idx="167">
                  <c:v>0.184366270899773</c:v>
                </c:pt>
                <c:pt idx="168">
                  <c:v>0.159669294953346</c:v>
                </c:pt>
                <c:pt idx="169">
                  <c:v>0.159667164087296</c:v>
                </c:pt>
                <c:pt idx="170">
                  <c:v>0.16664786636829401</c:v>
                </c:pt>
                <c:pt idx="171">
                  <c:v>0.15820612013339999</c:v>
                </c:pt>
                <c:pt idx="172">
                  <c:v>0.18407127261161799</c:v>
                </c:pt>
                <c:pt idx="173">
                  <c:v>0.18881213665008501</c:v>
                </c:pt>
                <c:pt idx="174">
                  <c:v>0.17396192252636</c:v>
                </c:pt>
                <c:pt idx="175">
                  <c:v>0.153223961591721</c:v>
                </c:pt>
                <c:pt idx="176">
                  <c:v>0.128634452819824</c:v>
                </c:pt>
                <c:pt idx="177">
                  <c:v>0.15374028682708701</c:v>
                </c:pt>
                <c:pt idx="178">
                  <c:v>0.144957840442657</c:v>
                </c:pt>
                <c:pt idx="179">
                  <c:v>0.13789808750152599</c:v>
                </c:pt>
                <c:pt idx="180">
                  <c:v>0.13797008991241499</c:v>
                </c:pt>
                <c:pt idx="181">
                  <c:v>0.152284160256386</c:v>
                </c:pt>
                <c:pt idx="182">
                  <c:v>0.15677036345004999</c:v>
                </c:pt>
                <c:pt idx="183">
                  <c:v>0.152746737003326</c:v>
                </c:pt>
                <c:pt idx="184">
                  <c:v>0.153073459863663</c:v>
                </c:pt>
                <c:pt idx="185">
                  <c:v>0.156567722558975</c:v>
                </c:pt>
                <c:pt idx="186">
                  <c:v>0.14587002992629999</c:v>
                </c:pt>
                <c:pt idx="187">
                  <c:v>0.15333251655101801</c:v>
                </c:pt>
                <c:pt idx="188">
                  <c:v>0.16262976825237299</c:v>
                </c:pt>
                <c:pt idx="189">
                  <c:v>0.142353489995003</c:v>
                </c:pt>
                <c:pt idx="190">
                  <c:v>0.13321827352047</c:v>
                </c:pt>
                <c:pt idx="191">
                  <c:v>0.153402090072632</c:v>
                </c:pt>
                <c:pt idx="192">
                  <c:v>0.150455757975578</c:v>
                </c:pt>
                <c:pt idx="193">
                  <c:v>0.119278624653816</c:v>
                </c:pt>
                <c:pt idx="194">
                  <c:v>0.138340294361115</c:v>
                </c:pt>
                <c:pt idx="195">
                  <c:v>0.14461921155452701</c:v>
                </c:pt>
                <c:pt idx="196">
                  <c:v>0.12434512376785301</c:v>
                </c:pt>
                <c:pt idx="197">
                  <c:v>0.12858974933624301</c:v>
                </c:pt>
                <c:pt idx="198">
                  <c:v>9.9697656929493006E-2</c:v>
                </c:pt>
                <c:pt idx="199">
                  <c:v>0.12795001268386799</c:v>
                </c:pt>
                <c:pt idx="200">
                  <c:v>0.110740721225739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0.202295482158661</c:v>
                </c:pt>
                <c:pt idx="2">
                  <c:v>0.385056972503662</c:v>
                </c:pt>
                <c:pt idx="3">
                  <c:v>0.76094979047775302</c:v>
                </c:pt>
                <c:pt idx="4">
                  <c:v>0.83983701467514005</c:v>
                </c:pt>
                <c:pt idx="5">
                  <c:v>1.0965777635574301</c:v>
                </c:pt>
                <c:pt idx="6">
                  <c:v>1.1779096126556401</c:v>
                </c:pt>
                <c:pt idx="7">
                  <c:v>1.4987877607345601</c:v>
                </c:pt>
                <c:pt idx="8">
                  <c:v>1.95706415176392</c:v>
                </c:pt>
                <c:pt idx="9">
                  <c:v>2.0989575386047399</c:v>
                </c:pt>
                <c:pt idx="10">
                  <c:v>2.3052794933319101</c:v>
                </c:pt>
                <c:pt idx="11">
                  <c:v>2.5008909702300999</c:v>
                </c:pt>
                <c:pt idx="12">
                  <c:v>2.60089087486267</c:v>
                </c:pt>
                <c:pt idx="13">
                  <c:v>2.6694672107696502</c:v>
                </c:pt>
                <c:pt idx="14">
                  <c:v>2.6875910758972199</c:v>
                </c:pt>
                <c:pt idx="15">
                  <c:v>2.9643180370330802</c:v>
                </c:pt>
                <c:pt idx="16">
                  <c:v>2.6226553916931201</c:v>
                </c:pt>
                <c:pt idx="17">
                  <c:v>2.6388382911682098</c:v>
                </c:pt>
                <c:pt idx="18">
                  <c:v>2.4365577697753902</c:v>
                </c:pt>
                <c:pt idx="19">
                  <c:v>2.24090528488159</c:v>
                </c:pt>
                <c:pt idx="20">
                  <c:v>1.88504278659821</c:v>
                </c:pt>
                <c:pt idx="21">
                  <c:v>1.91799104213715</c:v>
                </c:pt>
                <c:pt idx="22">
                  <c:v>1.84318280220032</c:v>
                </c:pt>
                <c:pt idx="23">
                  <c:v>1.7511168718337999</c:v>
                </c:pt>
                <c:pt idx="24">
                  <c:v>1.70183837413788</c:v>
                </c:pt>
                <c:pt idx="25">
                  <c:v>1.6789979934692401</c:v>
                </c:pt>
                <c:pt idx="26">
                  <c:v>1.7430202960968</c:v>
                </c:pt>
                <c:pt idx="27">
                  <c:v>1.5702320337295499</c:v>
                </c:pt>
                <c:pt idx="28">
                  <c:v>1.58751213550568</c:v>
                </c:pt>
                <c:pt idx="29">
                  <c:v>1.50692927837372</c:v>
                </c:pt>
                <c:pt idx="30">
                  <c:v>1.3470807075500499</c:v>
                </c:pt>
                <c:pt idx="31">
                  <c:v>1.501669049263</c:v>
                </c:pt>
                <c:pt idx="32">
                  <c:v>1.52915692329407</c:v>
                </c:pt>
                <c:pt idx="33">
                  <c:v>1.4555968046188399</c:v>
                </c:pt>
                <c:pt idx="34">
                  <c:v>1.2440322637557999</c:v>
                </c:pt>
                <c:pt idx="35">
                  <c:v>1.3593287467956501</c:v>
                </c:pt>
                <c:pt idx="36">
                  <c:v>1.0690454244613601</c:v>
                </c:pt>
                <c:pt idx="37">
                  <c:v>1.25403833389282</c:v>
                </c:pt>
                <c:pt idx="38">
                  <c:v>1.1153037548065201</c:v>
                </c:pt>
                <c:pt idx="39">
                  <c:v>1.00714647769928</c:v>
                </c:pt>
                <c:pt idx="40">
                  <c:v>1.0649899244308501</c:v>
                </c:pt>
                <c:pt idx="41">
                  <c:v>1.02644979953766</c:v>
                </c:pt>
                <c:pt idx="42">
                  <c:v>0.93938308954238903</c:v>
                </c:pt>
                <c:pt idx="43">
                  <c:v>0.94923460483551003</c:v>
                </c:pt>
                <c:pt idx="44">
                  <c:v>0.98551833629608199</c:v>
                </c:pt>
                <c:pt idx="45">
                  <c:v>0.99664580821991</c:v>
                </c:pt>
                <c:pt idx="46">
                  <c:v>0.880027055740356</c:v>
                </c:pt>
                <c:pt idx="47">
                  <c:v>0.87982654571533203</c:v>
                </c:pt>
                <c:pt idx="48">
                  <c:v>0.86489397287368797</c:v>
                </c:pt>
                <c:pt idx="49">
                  <c:v>0.85907149314880404</c:v>
                </c:pt>
                <c:pt idx="50">
                  <c:v>0.87410157918930098</c:v>
                </c:pt>
                <c:pt idx="51">
                  <c:v>0.78596466779708896</c:v>
                </c:pt>
                <c:pt idx="52">
                  <c:v>0.785686075687408</c:v>
                </c:pt>
                <c:pt idx="53">
                  <c:v>0.85986268520355202</c:v>
                </c:pt>
                <c:pt idx="54">
                  <c:v>0.76546066999435403</c:v>
                </c:pt>
                <c:pt idx="55">
                  <c:v>0.77586573362350497</c:v>
                </c:pt>
                <c:pt idx="56">
                  <c:v>0.77405869960784901</c:v>
                </c:pt>
                <c:pt idx="57">
                  <c:v>0.71754145622253396</c:v>
                </c:pt>
                <c:pt idx="58">
                  <c:v>0.69970726966857899</c:v>
                </c:pt>
                <c:pt idx="59">
                  <c:v>0.77618670463562001</c:v>
                </c:pt>
                <c:pt idx="60">
                  <c:v>0.743832588195801</c:v>
                </c:pt>
                <c:pt idx="61">
                  <c:v>0.68333810567855802</c:v>
                </c:pt>
                <c:pt idx="62">
                  <c:v>0.68072897195815996</c:v>
                </c:pt>
                <c:pt idx="63">
                  <c:v>0.69413912296295199</c:v>
                </c:pt>
                <c:pt idx="64">
                  <c:v>0.631788671016693</c:v>
                </c:pt>
                <c:pt idx="65">
                  <c:v>0.67364573478698697</c:v>
                </c:pt>
                <c:pt idx="66">
                  <c:v>0.60967296361923196</c:v>
                </c:pt>
                <c:pt idx="67">
                  <c:v>0.60978317260742199</c:v>
                </c:pt>
                <c:pt idx="68">
                  <c:v>0.60618519783019997</c:v>
                </c:pt>
                <c:pt idx="69">
                  <c:v>0.55259644985198997</c:v>
                </c:pt>
                <c:pt idx="70">
                  <c:v>0.57508951425552401</c:v>
                </c:pt>
                <c:pt idx="71">
                  <c:v>0.61718112230300903</c:v>
                </c:pt>
                <c:pt idx="72">
                  <c:v>0.59546041488647505</c:v>
                </c:pt>
                <c:pt idx="73">
                  <c:v>0.53232407569885298</c:v>
                </c:pt>
                <c:pt idx="74">
                  <c:v>0.49750211834907498</c:v>
                </c:pt>
                <c:pt idx="75">
                  <c:v>0.55676388740539595</c:v>
                </c:pt>
                <c:pt idx="76">
                  <c:v>0.53798079490661599</c:v>
                </c:pt>
                <c:pt idx="77">
                  <c:v>0.57065802812576305</c:v>
                </c:pt>
                <c:pt idx="78">
                  <c:v>0.46383324265480003</c:v>
                </c:pt>
                <c:pt idx="79">
                  <c:v>0.54471713304519698</c:v>
                </c:pt>
                <c:pt idx="80">
                  <c:v>0.49562105536460899</c:v>
                </c:pt>
                <c:pt idx="81">
                  <c:v>0.43412265181541398</c:v>
                </c:pt>
                <c:pt idx="82">
                  <c:v>0.49175506830215499</c:v>
                </c:pt>
                <c:pt idx="83">
                  <c:v>0.46657514572143599</c:v>
                </c:pt>
                <c:pt idx="84">
                  <c:v>0.39792162179946899</c:v>
                </c:pt>
                <c:pt idx="85">
                  <c:v>0.43209484219551098</c:v>
                </c:pt>
                <c:pt idx="86">
                  <c:v>0.50163561105728105</c:v>
                </c:pt>
                <c:pt idx="87">
                  <c:v>0.41005659103393599</c:v>
                </c:pt>
                <c:pt idx="88">
                  <c:v>0.41825467348098799</c:v>
                </c:pt>
                <c:pt idx="89">
                  <c:v>0.37851142883300798</c:v>
                </c:pt>
                <c:pt idx="90">
                  <c:v>0.39652165770530701</c:v>
                </c:pt>
                <c:pt idx="91">
                  <c:v>0.43051481246948198</c:v>
                </c:pt>
                <c:pt idx="92">
                  <c:v>0.37065568566322299</c:v>
                </c:pt>
                <c:pt idx="93">
                  <c:v>0.38440394401550299</c:v>
                </c:pt>
                <c:pt idx="94">
                  <c:v>0.400461465120316</c:v>
                </c:pt>
                <c:pt idx="95">
                  <c:v>0.391544759273529</c:v>
                </c:pt>
                <c:pt idx="96">
                  <c:v>0.43294072151184099</c:v>
                </c:pt>
                <c:pt idx="97">
                  <c:v>0.392204910516739</c:v>
                </c:pt>
                <c:pt idx="98">
                  <c:v>0.36089479923248302</c:v>
                </c:pt>
                <c:pt idx="99">
                  <c:v>0.36716327071189903</c:v>
                </c:pt>
                <c:pt idx="100">
                  <c:v>0.35060861706733698</c:v>
                </c:pt>
                <c:pt idx="101">
                  <c:v>0.38105979561805697</c:v>
                </c:pt>
                <c:pt idx="102">
                  <c:v>0.35247874259948703</c:v>
                </c:pt>
                <c:pt idx="103">
                  <c:v>0.33418741822242698</c:v>
                </c:pt>
                <c:pt idx="104">
                  <c:v>0.32719990611076399</c:v>
                </c:pt>
                <c:pt idx="105">
                  <c:v>0.32483130693435702</c:v>
                </c:pt>
                <c:pt idx="106">
                  <c:v>0.355214953422546</c:v>
                </c:pt>
                <c:pt idx="107">
                  <c:v>0.345711410045624</c:v>
                </c:pt>
                <c:pt idx="108">
                  <c:v>0.34644278883933999</c:v>
                </c:pt>
                <c:pt idx="109">
                  <c:v>0.33886656165123002</c:v>
                </c:pt>
                <c:pt idx="110">
                  <c:v>0.314240783452988</c:v>
                </c:pt>
                <c:pt idx="111">
                  <c:v>0.31675738096237199</c:v>
                </c:pt>
                <c:pt idx="112">
                  <c:v>0.34544971585273698</c:v>
                </c:pt>
                <c:pt idx="113">
                  <c:v>0.29849752783775302</c:v>
                </c:pt>
                <c:pt idx="114">
                  <c:v>0.32039961218833901</c:v>
                </c:pt>
                <c:pt idx="115">
                  <c:v>0.28710344433784502</c:v>
                </c:pt>
                <c:pt idx="116">
                  <c:v>0.30593693256378202</c:v>
                </c:pt>
                <c:pt idx="117">
                  <c:v>0.30464613437652599</c:v>
                </c:pt>
                <c:pt idx="118">
                  <c:v>0.29123604297637901</c:v>
                </c:pt>
                <c:pt idx="119">
                  <c:v>0.290032207965851</c:v>
                </c:pt>
                <c:pt idx="120">
                  <c:v>0.30616712570190402</c:v>
                </c:pt>
                <c:pt idx="121">
                  <c:v>0.30435276031494102</c:v>
                </c:pt>
                <c:pt idx="122">
                  <c:v>0.26993653178214999</c:v>
                </c:pt>
                <c:pt idx="123">
                  <c:v>0.28583264350891102</c:v>
                </c:pt>
                <c:pt idx="124">
                  <c:v>0.27880331873893699</c:v>
                </c:pt>
                <c:pt idx="125">
                  <c:v>0.32368841767311102</c:v>
                </c:pt>
                <c:pt idx="126">
                  <c:v>0.26172932982444802</c:v>
                </c:pt>
                <c:pt idx="127">
                  <c:v>0.28626057505607599</c:v>
                </c:pt>
                <c:pt idx="128">
                  <c:v>0.29936596751213101</c:v>
                </c:pt>
                <c:pt idx="129">
                  <c:v>0.258385330438614</c:v>
                </c:pt>
                <c:pt idx="130">
                  <c:v>0.26196885108947798</c:v>
                </c:pt>
                <c:pt idx="131">
                  <c:v>0.26909747719764698</c:v>
                </c:pt>
                <c:pt idx="132">
                  <c:v>0.23149265348911299</c:v>
                </c:pt>
                <c:pt idx="133">
                  <c:v>0.23807966709136999</c:v>
                </c:pt>
                <c:pt idx="134">
                  <c:v>0.26719781756401101</c:v>
                </c:pt>
                <c:pt idx="135">
                  <c:v>0.227255433797836</c:v>
                </c:pt>
                <c:pt idx="136">
                  <c:v>0.24523188173770899</c:v>
                </c:pt>
                <c:pt idx="137">
                  <c:v>0.280330300331116</c:v>
                </c:pt>
                <c:pt idx="138">
                  <c:v>0.23422211408615101</c:v>
                </c:pt>
                <c:pt idx="139">
                  <c:v>0.244340270757675</c:v>
                </c:pt>
                <c:pt idx="140">
                  <c:v>0.24309556186199199</c:v>
                </c:pt>
                <c:pt idx="141">
                  <c:v>0.23468428850174</c:v>
                </c:pt>
                <c:pt idx="142">
                  <c:v>0.23574534058570901</c:v>
                </c:pt>
                <c:pt idx="143">
                  <c:v>0.219820931553841</c:v>
                </c:pt>
                <c:pt idx="144">
                  <c:v>0.215334922075272</c:v>
                </c:pt>
                <c:pt idx="145">
                  <c:v>0.212700471282005</c:v>
                </c:pt>
                <c:pt idx="146">
                  <c:v>0.19765315949916801</c:v>
                </c:pt>
                <c:pt idx="147">
                  <c:v>0.20087200403213501</c:v>
                </c:pt>
                <c:pt idx="148">
                  <c:v>0.20757938921451599</c:v>
                </c:pt>
                <c:pt idx="149">
                  <c:v>0.182139411568642</c:v>
                </c:pt>
                <c:pt idx="150">
                  <c:v>0.197224050760269</c:v>
                </c:pt>
                <c:pt idx="151">
                  <c:v>0.20175398886203799</c:v>
                </c:pt>
                <c:pt idx="152">
                  <c:v>0.20325663685798601</c:v>
                </c:pt>
                <c:pt idx="153">
                  <c:v>0.21655106544494601</c:v>
                </c:pt>
                <c:pt idx="154">
                  <c:v>0.26025339961051902</c:v>
                </c:pt>
                <c:pt idx="155">
                  <c:v>0.219700947403908</c:v>
                </c:pt>
                <c:pt idx="156">
                  <c:v>0.20884342491626701</c:v>
                </c:pt>
                <c:pt idx="157">
                  <c:v>0.18616604804992701</c:v>
                </c:pt>
                <c:pt idx="158">
                  <c:v>0.16039083898067499</c:v>
                </c:pt>
                <c:pt idx="159">
                  <c:v>0.18947963416576399</c:v>
                </c:pt>
                <c:pt idx="160">
                  <c:v>0.19308072328567499</c:v>
                </c:pt>
                <c:pt idx="161">
                  <c:v>0.20473520457744601</c:v>
                </c:pt>
                <c:pt idx="162">
                  <c:v>0.17857827246189101</c:v>
                </c:pt>
                <c:pt idx="163">
                  <c:v>0.178803265094757</c:v>
                </c:pt>
                <c:pt idx="164">
                  <c:v>0.19195808470249201</c:v>
                </c:pt>
                <c:pt idx="165">
                  <c:v>0.16518239676952401</c:v>
                </c:pt>
                <c:pt idx="166">
                  <c:v>0.18133719265461001</c:v>
                </c:pt>
                <c:pt idx="167">
                  <c:v>0.161775141954422</c:v>
                </c:pt>
                <c:pt idx="168">
                  <c:v>0.175028070807457</c:v>
                </c:pt>
                <c:pt idx="169">
                  <c:v>0.19211626052856401</c:v>
                </c:pt>
                <c:pt idx="170">
                  <c:v>0.181508854031563</c:v>
                </c:pt>
                <c:pt idx="171">
                  <c:v>0.17012067139148701</c:v>
                </c:pt>
                <c:pt idx="172">
                  <c:v>0.14966793358326</c:v>
                </c:pt>
                <c:pt idx="173">
                  <c:v>0.15252496302127799</c:v>
                </c:pt>
                <c:pt idx="174">
                  <c:v>0.159733161330223</c:v>
                </c:pt>
                <c:pt idx="175">
                  <c:v>0.15211233496665999</c:v>
                </c:pt>
                <c:pt idx="176">
                  <c:v>0.15203951299190499</c:v>
                </c:pt>
                <c:pt idx="177">
                  <c:v>0.14691452682018299</c:v>
                </c:pt>
                <c:pt idx="178">
                  <c:v>0.123974986374378</c:v>
                </c:pt>
                <c:pt idx="179">
                  <c:v>0.14543756842613201</c:v>
                </c:pt>
                <c:pt idx="180">
                  <c:v>0.163977816700935</c:v>
                </c:pt>
                <c:pt idx="181">
                  <c:v>0.148657992482185</c:v>
                </c:pt>
                <c:pt idx="182">
                  <c:v>0.14125019311904899</c:v>
                </c:pt>
                <c:pt idx="183">
                  <c:v>0.16345793008804299</c:v>
                </c:pt>
                <c:pt idx="184">
                  <c:v>0.17598567903041801</c:v>
                </c:pt>
                <c:pt idx="185">
                  <c:v>0.15376649796962699</c:v>
                </c:pt>
                <c:pt idx="186">
                  <c:v>0.15217076241970101</c:v>
                </c:pt>
                <c:pt idx="187">
                  <c:v>0.13965301215648701</c:v>
                </c:pt>
                <c:pt idx="188">
                  <c:v>0.138880699872971</c:v>
                </c:pt>
                <c:pt idx="189">
                  <c:v>0.14311663806438399</c:v>
                </c:pt>
                <c:pt idx="190">
                  <c:v>0.14731915295124101</c:v>
                </c:pt>
                <c:pt idx="191">
                  <c:v>0.132606372237206</c:v>
                </c:pt>
                <c:pt idx="192">
                  <c:v>0.101949475705624</c:v>
                </c:pt>
                <c:pt idx="193">
                  <c:v>0.103716000914574</c:v>
                </c:pt>
                <c:pt idx="194">
                  <c:v>9.6783988177776295E-2</c:v>
                </c:pt>
                <c:pt idx="195">
                  <c:v>9.1741509735584301E-2</c:v>
                </c:pt>
                <c:pt idx="196">
                  <c:v>8.3511158823966994E-2</c:v>
                </c:pt>
                <c:pt idx="197">
                  <c:v>7.6676361262798295E-2</c:v>
                </c:pt>
                <c:pt idx="198">
                  <c:v>6.4200855791568798E-2</c:v>
                </c:pt>
                <c:pt idx="199">
                  <c:v>5.0882548093795797E-2</c:v>
                </c:pt>
                <c:pt idx="200">
                  <c:v>5.4049585014581701E-2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0.18348366022109999</c:v>
                </c:pt>
                <c:pt idx="2">
                  <c:v>0.49332255125045799</c:v>
                </c:pt>
                <c:pt idx="3">
                  <c:v>0.85918253660202004</c:v>
                </c:pt>
                <c:pt idx="4">
                  <c:v>1.0880222320556601</c:v>
                </c:pt>
                <c:pt idx="5">
                  <c:v>1.25836193561554</c:v>
                </c:pt>
                <c:pt idx="6">
                  <c:v>1.4156286716461199</c:v>
                </c:pt>
                <c:pt idx="7">
                  <c:v>1.78399622440338</c:v>
                </c:pt>
                <c:pt idx="8">
                  <c:v>2.1398909091949498</c:v>
                </c:pt>
                <c:pt idx="9">
                  <c:v>2.3300259113311799</c:v>
                </c:pt>
                <c:pt idx="10">
                  <c:v>2.4945652484893799</c:v>
                </c:pt>
                <c:pt idx="11">
                  <c:v>2.47634696960449</c:v>
                </c:pt>
                <c:pt idx="12">
                  <c:v>2.6344897747039799</c:v>
                </c:pt>
                <c:pt idx="13">
                  <c:v>2.54608821868896</c:v>
                </c:pt>
                <c:pt idx="14">
                  <c:v>2.8103823661804199</c:v>
                </c:pt>
                <c:pt idx="15">
                  <c:v>2.7255377769470202</c:v>
                </c:pt>
                <c:pt idx="16">
                  <c:v>2.7049722671508798</c:v>
                </c:pt>
                <c:pt idx="17">
                  <c:v>2.4835588932037398</c:v>
                </c:pt>
                <c:pt idx="18">
                  <c:v>2.2643008232116699</c:v>
                </c:pt>
                <c:pt idx="19">
                  <c:v>2.06468725204468</c:v>
                </c:pt>
                <c:pt idx="20">
                  <c:v>1.86258161067963</c:v>
                </c:pt>
                <c:pt idx="21">
                  <c:v>1.7179934978485101</c:v>
                </c:pt>
                <c:pt idx="22">
                  <c:v>1.84043848514557</c:v>
                </c:pt>
                <c:pt idx="23">
                  <c:v>2.03404593467712</c:v>
                </c:pt>
                <c:pt idx="24">
                  <c:v>1.7287408113479601</c:v>
                </c:pt>
                <c:pt idx="25">
                  <c:v>1.74364185333252</c:v>
                </c:pt>
                <c:pt idx="26">
                  <c:v>1.5694763660430899</c:v>
                </c:pt>
                <c:pt idx="27">
                  <c:v>1.5348418951034499</c:v>
                </c:pt>
                <c:pt idx="28">
                  <c:v>1.60676240921021</c:v>
                </c:pt>
                <c:pt idx="29">
                  <c:v>1.57091248035431</c:v>
                </c:pt>
                <c:pt idx="30">
                  <c:v>1.42733931541443</c:v>
                </c:pt>
                <c:pt idx="31">
                  <c:v>1.43678534030914</c:v>
                </c:pt>
                <c:pt idx="32">
                  <c:v>1.4458799362182599</c:v>
                </c:pt>
                <c:pt idx="33">
                  <c:v>1.3667596578598</c:v>
                </c:pt>
                <c:pt idx="34">
                  <c:v>1.20073235034943</c:v>
                </c:pt>
                <c:pt idx="35">
                  <c:v>1.27654004096985</c:v>
                </c:pt>
                <c:pt idx="36">
                  <c:v>1.2163337469101001</c:v>
                </c:pt>
                <c:pt idx="37">
                  <c:v>1.09506499767303</c:v>
                </c:pt>
                <c:pt idx="38">
                  <c:v>1.05077517032623</c:v>
                </c:pt>
                <c:pt idx="39">
                  <c:v>1.1036764383316</c:v>
                </c:pt>
                <c:pt idx="40">
                  <c:v>1.0151410102844201</c:v>
                </c:pt>
                <c:pt idx="41">
                  <c:v>0.95412003993988004</c:v>
                </c:pt>
                <c:pt idx="42">
                  <c:v>1.0277191400528001</c:v>
                </c:pt>
                <c:pt idx="43">
                  <c:v>1.0300567150116</c:v>
                </c:pt>
                <c:pt idx="44">
                  <c:v>0.970858514308929</c:v>
                </c:pt>
                <c:pt idx="45">
                  <c:v>0.96388244628906306</c:v>
                </c:pt>
                <c:pt idx="46">
                  <c:v>0.93074971437454201</c:v>
                </c:pt>
                <c:pt idx="47">
                  <c:v>0.96746712923049905</c:v>
                </c:pt>
                <c:pt idx="48">
                  <c:v>0.925134837627411</c:v>
                </c:pt>
                <c:pt idx="49">
                  <c:v>0.87071889638900801</c:v>
                </c:pt>
                <c:pt idx="50">
                  <c:v>0.82874411344528198</c:v>
                </c:pt>
                <c:pt idx="51">
                  <c:v>0.81570768356323198</c:v>
                </c:pt>
                <c:pt idx="52">
                  <c:v>0.86180460453033403</c:v>
                </c:pt>
                <c:pt idx="53">
                  <c:v>0.75696414709091198</c:v>
                </c:pt>
                <c:pt idx="54">
                  <c:v>0.73663091659545898</c:v>
                </c:pt>
                <c:pt idx="55">
                  <c:v>0.78829848766326904</c:v>
                </c:pt>
                <c:pt idx="56">
                  <c:v>0.77561831474304199</c:v>
                </c:pt>
                <c:pt idx="57">
                  <c:v>0.72374153137206998</c:v>
                </c:pt>
                <c:pt idx="58">
                  <c:v>0.70329910516738903</c:v>
                </c:pt>
                <c:pt idx="59">
                  <c:v>0.68104392290115401</c:v>
                </c:pt>
                <c:pt idx="60">
                  <c:v>0.71653008460998502</c:v>
                </c:pt>
                <c:pt idx="61">
                  <c:v>0.67073005437850997</c:v>
                </c:pt>
                <c:pt idx="62">
                  <c:v>0.65841746330261197</c:v>
                </c:pt>
                <c:pt idx="63">
                  <c:v>0.67736196517944303</c:v>
                </c:pt>
                <c:pt idx="64">
                  <c:v>0.70034980773925803</c:v>
                </c:pt>
                <c:pt idx="65">
                  <c:v>0.64082586765289296</c:v>
                </c:pt>
                <c:pt idx="66">
                  <c:v>0.63586896657943703</c:v>
                </c:pt>
                <c:pt idx="67">
                  <c:v>0.60503709316253695</c:v>
                </c:pt>
                <c:pt idx="68">
                  <c:v>0.646320700645447</c:v>
                </c:pt>
                <c:pt idx="69">
                  <c:v>0.58859348297119096</c:v>
                </c:pt>
                <c:pt idx="70">
                  <c:v>0.57062119245529197</c:v>
                </c:pt>
                <c:pt idx="71">
                  <c:v>0.56271952390670799</c:v>
                </c:pt>
                <c:pt idx="72">
                  <c:v>0.61716318130493197</c:v>
                </c:pt>
                <c:pt idx="73">
                  <c:v>0.56750464439392101</c:v>
                </c:pt>
                <c:pt idx="74">
                  <c:v>0.49665164947509799</c:v>
                </c:pt>
                <c:pt idx="75">
                  <c:v>0.50266826152801503</c:v>
                </c:pt>
                <c:pt idx="76">
                  <c:v>0.54566299915313698</c:v>
                </c:pt>
                <c:pt idx="77">
                  <c:v>0.50203585624694802</c:v>
                </c:pt>
                <c:pt idx="78">
                  <c:v>0.48108097910880998</c:v>
                </c:pt>
                <c:pt idx="79">
                  <c:v>0.53213137388229403</c:v>
                </c:pt>
                <c:pt idx="80">
                  <c:v>0.44582214951515198</c:v>
                </c:pt>
                <c:pt idx="81">
                  <c:v>0.49607411026954701</c:v>
                </c:pt>
                <c:pt idx="82">
                  <c:v>0.47129598259925798</c:v>
                </c:pt>
                <c:pt idx="83">
                  <c:v>0.433671474456787</c:v>
                </c:pt>
                <c:pt idx="84">
                  <c:v>0.44678488373756398</c:v>
                </c:pt>
                <c:pt idx="85">
                  <c:v>0.43694573640823398</c:v>
                </c:pt>
                <c:pt idx="86">
                  <c:v>0.46706137061119102</c:v>
                </c:pt>
                <c:pt idx="87">
                  <c:v>0.37786185741424599</c:v>
                </c:pt>
                <c:pt idx="88">
                  <c:v>0.41328036785125699</c:v>
                </c:pt>
                <c:pt idx="89">
                  <c:v>0.496708244085312</c:v>
                </c:pt>
                <c:pt idx="90">
                  <c:v>0.41464117169380199</c:v>
                </c:pt>
                <c:pt idx="91">
                  <c:v>0.37866869568824801</c:v>
                </c:pt>
                <c:pt idx="92">
                  <c:v>0.37339904904365501</c:v>
                </c:pt>
                <c:pt idx="93">
                  <c:v>0.392461717128754</c:v>
                </c:pt>
                <c:pt idx="94">
                  <c:v>0.45038849115371699</c:v>
                </c:pt>
                <c:pt idx="95">
                  <c:v>0.40123227238655101</c:v>
                </c:pt>
                <c:pt idx="96">
                  <c:v>0.37932744622230502</c:v>
                </c:pt>
                <c:pt idx="97">
                  <c:v>0.34103053808212302</c:v>
                </c:pt>
                <c:pt idx="98">
                  <c:v>0.39675253629684398</c:v>
                </c:pt>
                <c:pt idx="99">
                  <c:v>0.37112411856651301</c:v>
                </c:pt>
                <c:pt idx="100">
                  <c:v>0.37777447700500499</c:v>
                </c:pt>
                <c:pt idx="101">
                  <c:v>0.34229534864425698</c:v>
                </c:pt>
                <c:pt idx="102">
                  <c:v>0.34888961911201499</c:v>
                </c:pt>
                <c:pt idx="103">
                  <c:v>0.36487883329391502</c:v>
                </c:pt>
                <c:pt idx="104">
                  <c:v>0.35985609889030501</c:v>
                </c:pt>
                <c:pt idx="105">
                  <c:v>0.34586656093597401</c:v>
                </c:pt>
                <c:pt idx="106">
                  <c:v>0.33705389499664301</c:v>
                </c:pt>
                <c:pt idx="107">
                  <c:v>0.33128112554550199</c:v>
                </c:pt>
                <c:pt idx="108">
                  <c:v>0.34444275498390198</c:v>
                </c:pt>
                <c:pt idx="109">
                  <c:v>0.33683308959007302</c:v>
                </c:pt>
                <c:pt idx="110">
                  <c:v>0.34292790293693498</c:v>
                </c:pt>
                <c:pt idx="111">
                  <c:v>0.297973543405533</c:v>
                </c:pt>
                <c:pt idx="112">
                  <c:v>0.32629224658012401</c:v>
                </c:pt>
                <c:pt idx="113">
                  <c:v>0.30414900183677701</c:v>
                </c:pt>
                <c:pt idx="114">
                  <c:v>0.31909099221229598</c:v>
                </c:pt>
                <c:pt idx="115">
                  <c:v>0.32687687873840299</c:v>
                </c:pt>
                <c:pt idx="116">
                  <c:v>0.32582476735115101</c:v>
                </c:pt>
                <c:pt idx="117">
                  <c:v>0.31156712770461997</c:v>
                </c:pt>
                <c:pt idx="118">
                  <c:v>0.35101491212844799</c:v>
                </c:pt>
                <c:pt idx="119">
                  <c:v>0.266171425580978</c:v>
                </c:pt>
                <c:pt idx="120">
                  <c:v>0.267424166202545</c:v>
                </c:pt>
                <c:pt idx="121">
                  <c:v>0.27599763870239302</c:v>
                </c:pt>
                <c:pt idx="122">
                  <c:v>0.305064886808395</c:v>
                </c:pt>
                <c:pt idx="123">
                  <c:v>0.28173196315765398</c:v>
                </c:pt>
                <c:pt idx="124">
                  <c:v>0.309145748615265</c:v>
                </c:pt>
                <c:pt idx="125">
                  <c:v>0.275322735309601</c:v>
                </c:pt>
                <c:pt idx="126">
                  <c:v>0.32616689801216098</c:v>
                </c:pt>
                <c:pt idx="127">
                  <c:v>0.31649848818778997</c:v>
                </c:pt>
                <c:pt idx="128">
                  <c:v>0.23594290018081701</c:v>
                </c:pt>
                <c:pt idx="129">
                  <c:v>0.23794378340244299</c:v>
                </c:pt>
                <c:pt idx="130">
                  <c:v>0.305342227220535</c:v>
                </c:pt>
                <c:pt idx="131">
                  <c:v>0.35596236586570701</c:v>
                </c:pt>
                <c:pt idx="132">
                  <c:v>0.286819338798523</c:v>
                </c:pt>
                <c:pt idx="133">
                  <c:v>0.25379478931427002</c:v>
                </c:pt>
                <c:pt idx="134">
                  <c:v>0.27950575947761502</c:v>
                </c:pt>
                <c:pt idx="135">
                  <c:v>0.23899342119693801</c:v>
                </c:pt>
                <c:pt idx="136">
                  <c:v>0.21718363463878601</c:v>
                </c:pt>
                <c:pt idx="137">
                  <c:v>0.236784473061562</c:v>
                </c:pt>
                <c:pt idx="138">
                  <c:v>0.25834304094314597</c:v>
                </c:pt>
                <c:pt idx="139">
                  <c:v>0.21159973740577701</c:v>
                </c:pt>
                <c:pt idx="140">
                  <c:v>0.21756798028945901</c:v>
                </c:pt>
                <c:pt idx="141">
                  <c:v>0.242819368839264</c:v>
                </c:pt>
                <c:pt idx="142">
                  <c:v>0.21656627953052501</c:v>
                </c:pt>
                <c:pt idx="143">
                  <c:v>0.22791583836078599</c:v>
                </c:pt>
                <c:pt idx="144">
                  <c:v>0.19557379186153401</c:v>
                </c:pt>
                <c:pt idx="145">
                  <c:v>0.214309707283974</c:v>
                </c:pt>
                <c:pt idx="146">
                  <c:v>0.24196368455886799</c:v>
                </c:pt>
                <c:pt idx="147">
                  <c:v>0.21249899268150299</c:v>
                </c:pt>
                <c:pt idx="148">
                  <c:v>0.21634621918201399</c:v>
                </c:pt>
                <c:pt idx="149">
                  <c:v>0.20556174218654599</c:v>
                </c:pt>
                <c:pt idx="150">
                  <c:v>0.21623940765857699</c:v>
                </c:pt>
                <c:pt idx="151">
                  <c:v>0.22249920666217801</c:v>
                </c:pt>
                <c:pt idx="152">
                  <c:v>0.19788618385791801</c:v>
                </c:pt>
                <c:pt idx="153">
                  <c:v>0.18729521334171301</c:v>
                </c:pt>
                <c:pt idx="154">
                  <c:v>0.18289445340633401</c:v>
                </c:pt>
                <c:pt idx="155">
                  <c:v>0.18997246026992801</c:v>
                </c:pt>
                <c:pt idx="156">
                  <c:v>0.19936111569404599</c:v>
                </c:pt>
                <c:pt idx="157">
                  <c:v>0.19083300232887301</c:v>
                </c:pt>
                <c:pt idx="158">
                  <c:v>0.176785513758659</c:v>
                </c:pt>
                <c:pt idx="159">
                  <c:v>0.16280174255371099</c:v>
                </c:pt>
                <c:pt idx="160">
                  <c:v>0.15912747383117701</c:v>
                </c:pt>
                <c:pt idx="161">
                  <c:v>0.14717125892639199</c:v>
                </c:pt>
                <c:pt idx="162">
                  <c:v>0.16653479635715501</c:v>
                </c:pt>
                <c:pt idx="163">
                  <c:v>0.15570990741252899</c:v>
                </c:pt>
                <c:pt idx="164">
                  <c:v>0.16692030429840099</c:v>
                </c:pt>
                <c:pt idx="165">
                  <c:v>0.17528159916400901</c:v>
                </c:pt>
                <c:pt idx="166">
                  <c:v>0.17589756846427901</c:v>
                </c:pt>
                <c:pt idx="167">
                  <c:v>0.14756442606449099</c:v>
                </c:pt>
                <c:pt idx="168">
                  <c:v>0.16674782335758201</c:v>
                </c:pt>
                <c:pt idx="169">
                  <c:v>0.16757291555404699</c:v>
                </c:pt>
                <c:pt idx="170">
                  <c:v>0.149552717804909</c:v>
                </c:pt>
                <c:pt idx="171">
                  <c:v>0.15610817074775701</c:v>
                </c:pt>
                <c:pt idx="172">
                  <c:v>0.15737661719322199</c:v>
                </c:pt>
                <c:pt idx="173">
                  <c:v>0.15037022531032601</c:v>
                </c:pt>
                <c:pt idx="174">
                  <c:v>0.15503367781639099</c:v>
                </c:pt>
                <c:pt idx="175">
                  <c:v>0.16325765848159801</c:v>
                </c:pt>
                <c:pt idx="176">
                  <c:v>0.15582802891731301</c:v>
                </c:pt>
                <c:pt idx="177">
                  <c:v>0.16732206940650901</c:v>
                </c:pt>
                <c:pt idx="178">
                  <c:v>0.14079757034778601</c:v>
                </c:pt>
                <c:pt idx="179">
                  <c:v>0.14499413967132599</c:v>
                </c:pt>
                <c:pt idx="180">
                  <c:v>0.14932402968406699</c:v>
                </c:pt>
                <c:pt idx="181">
                  <c:v>0.13533055782318101</c:v>
                </c:pt>
                <c:pt idx="182">
                  <c:v>0.15188890695571899</c:v>
                </c:pt>
                <c:pt idx="183">
                  <c:v>0.15432342886924699</c:v>
                </c:pt>
                <c:pt idx="184">
                  <c:v>0.162432596087456</c:v>
                </c:pt>
                <c:pt idx="185">
                  <c:v>0.16281670331955</c:v>
                </c:pt>
                <c:pt idx="186">
                  <c:v>0.16564004123210899</c:v>
                </c:pt>
                <c:pt idx="187">
                  <c:v>0.15930417180061299</c:v>
                </c:pt>
                <c:pt idx="188">
                  <c:v>0.14573970437049899</c:v>
                </c:pt>
                <c:pt idx="189">
                  <c:v>0.15777547657489799</c:v>
                </c:pt>
                <c:pt idx="190">
                  <c:v>0.157333418726921</c:v>
                </c:pt>
                <c:pt idx="191">
                  <c:v>0.11908493936061899</c:v>
                </c:pt>
                <c:pt idx="192">
                  <c:v>0.132972657680511</c:v>
                </c:pt>
                <c:pt idx="193">
                  <c:v>0.109918139874935</c:v>
                </c:pt>
                <c:pt idx="194">
                  <c:v>0.124702028930187</c:v>
                </c:pt>
                <c:pt idx="195">
                  <c:v>0.13298641145229301</c:v>
                </c:pt>
                <c:pt idx="196">
                  <c:v>0.12773299217224099</c:v>
                </c:pt>
                <c:pt idx="197">
                  <c:v>0.15267692506313299</c:v>
                </c:pt>
                <c:pt idx="198">
                  <c:v>0.13231074810028101</c:v>
                </c:pt>
                <c:pt idx="199">
                  <c:v>0.16278994083404499</c:v>
                </c:pt>
                <c:pt idx="200">
                  <c:v>0.152392208576202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0.24568756818771367</c:v>
                </c:pt>
                <c:pt idx="2">
                  <c:v>0.57861770391464229</c:v>
                </c:pt>
                <c:pt idx="3">
                  <c:v>0.83540587425231938</c:v>
                </c:pt>
                <c:pt idx="4">
                  <c:v>1.0352745652198796</c:v>
                </c:pt>
                <c:pt idx="5">
                  <c:v>1.1582997918128961</c:v>
                </c:pt>
                <c:pt idx="6">
                  <c:v>1.3942534089088452</c:v>
                </c:pt>
                <c:pt idx="7">
                  <c:v>1.7817917346954335</c:v>
                </c:pt>
                <c:pt idx="8">
                  <c:v>2.0852144598960871</c:v>
                </c:pt>
                <c:pt idx="9">
                  <c:v>2.33492183685303</c:v>
                </c:pt>
                <c:pt idx="10">
                  <c:v>2.495858144760132</c:v>
                </c:pt>
                <c:pt idx="11">
                  <c:v>2.5732520818710318</c:v>
                </c:pt>
                <c:pt idx="12">
                  <c:v>2.5995055913925169</c:v>
                </c:pt>
                <c:pt idx="13">
                  <c:v>2.6217858552932749</c:v>
                </c:pt>
                <c:pt idx="14">
                  <c:v>2.8007097482681269</c:v>
                </c:pt>
                <c:pt idx="15">
                  <c:v>2.7644007205963139</c:v>
                </c:pt>
                <c:pt idx="16">
                  <c:v>2.5819009304046636</c:v>
                </c:pt>
                <c:pt idx="17">
                  <c:v>2.2975028038024887</c:v>
                </c:pt>
                <c:pt idx="18">
                  <c:v>2.0815813064575193</c:v>
                </c:pt>
                <c:pt idx="19">
                  <c:v>1.9758645415306109</c:v>
                </c:pt>
                <c:pt idx="20">
                  <c:v>1.8391971468925479</c:v>
                </c:pt>
                <c:pt idx="21">
                  <c:v>1.7804412722587579</c:v>
                </c:pt>
                <c:pt idx="22">
                  <c:v>1.777303755283357</c:v>
                </c:pt>
                <c:pt idx="23">
                  <c:v>1.7930610537528988</c:v>
                </c:pt>
                <c:pt idx="24">
                  <c:v>1.6414173126220699</c:v>
                </c:pt>
                <c:pt idx="25">
                  <c:v>1.6300661206245421</c:v>
                </c:pt>
                <c:pt idx="26">
                  <c:v>1.635152876377105</c:v>
                </c:pt>
                <c:pt idx="27">
                  <c:v>1.4999343395233129</c:v>
                </c:pt>
                <c:pt idx="28">
                  <c:v>1.5247456669807451</c:v>
                </c:pt>
                <c:pt idx="29">
                  <c:v>1.4922836542129514</c:v>
                </c:pt>
                <c:pt idx="30">
                  <c:v>1.4677114844322201</c:v>
                </c:pt>
                <c:pt idx="31">
                  <c:v>1.4150694966316231</c:v>
                </c:pt>
                <c:pt idx="32">
                  <c:v>1.38080004453659</c:v>
                </c:pt>
                <c:pt idx="33">
                  <c:v>1.31431268453598</c:v>
                </c:pt>
                <c:pt idx="34">
                  <c:v>1.2560238242149371</c:v>
                </c:pt>
                <c:pt idx="35">
                  <c:v>1.2468582153320311</c:v>
                </c:pt>
                <c:pt idx="36">
                  <c:v>1.1549831628799421</c:v>
                </c:pt>
                <c:pt idx="37">
                  <c:v>1.127131676673887</c:v>
                </c:pt>
                <c:pt idx="38">
                  <c:v>1.100327980518341</c:v>
                </c:pt>
                <c:pt idx="39">
                  <c:v>1.0632490277290341</c:v>
                </c:pt>
                <c:pt idx="40">
                  <c:v>1.0452262282371525</c:v>
                </c:pt>
                <c:pt idx="41">
                  <c:v>1.005183184146881</c:v>
                </c:pt>
                <c:pt idx="42">
                  <c:v>0.98719285726547312</c:v>
                </c:pt>
                <c:pt idx="43">
                  <c:v>0.95743081569671662</c:v>
                </c:pt>
                <c:pt idx="44">
                  <c:v>0.95132500529289299</c:v>
                </c:pt>
                <c:pt idx="45">
                  <c:v>0.9406236469745638</c:v>
                </c:pt>
                <c:pt idx="46">
                  <c:v>0.91393083930015551</c:v>
                </c:pt>
                <c:pt idx="47">
                  <c:v>0.89999824166297915</c:v>
                </c:pt>
                <c:pt idx="48">
                  <c:v>0.87357655167579651</c:v>
                </c:pt>
                <c:pt idx="49">
                  <c:v>0.86333317160606382</c:v>
                </c:pt>
                <c:pt idx="50">
                  <c:v>0.82323476672172546</c:v>
                </c:pt>
                <c:pt idx="51">
                  <c:v>0.81021642088890078</c:v>
                </c:pt>
                <c:pt idx="52">
                  <c:v>0.79334005117416384</c:v>
                </c:pt>
                <c:pt idx="53">
                  <c:v>0.79373622536659239</c:v>
                </c:pt>
                <c:pt idx="54">
                  <c:v>0.76676796674728398</c:v>
                </c:pt>
                <c:pt idx="55">
                  <c:v>0.76607938408851628</c:v>
                </c:pt>
                <c:pt idx="56">
                  <c:v>0.74771997928619383</c:v>
                </c:pt>
                <c:pt idx="57">
                  <c:v>0.72531675696372999</c:v>
                </c:pt>
                <c:pt idx="58">
                  <c:v>0.70433216094970708</c:v>
                </c:pt>
                <c:pt idx="59">
                  <c:v>0.70604131817817706</c:v>
                </c:pt>
                <c:pt idx="60">
                  <c:v>0.70109262466430666</c:v>
                </c:pt>
                <c:pt idx="61">
                  <c:v>0.68574722409248356</c:v>
                </c:pt>
                <c:pt idx="62">
                  <c:v>0.66652683615684527</c:v>
                </c:pt>
                <c:pt idx="63">
                  <c:v>0.657560855150223</c:v>
                </c:pt>
                <c:pt idx="64">
                  <c:v>0.66212054491043104</c:v>
                </c:pt>
                <c:pt idx="65">
                  <c:v>0.64255752563476565</c:v>
                </c:pt>
                <c:pt idx="66">
                  <c:v>0.61234315633773806</c:v>
                </c:pt>
                <c:pt idx="67">
                  <c:v>0.60634930133819576</c:v>
                </c:pt>
                <c:pt idx="68">
                  <c:v>0.61201123595237727</c:v>
                </c:pt>
                <c:pt idx="69">
                  <c:v>0.60357099771499634</c:v>
                </c:pt>
                <c:pt idx="70">
                  <c:v>0.57370657324790952</c:v>
                </c:pt>
                <c:pt idx="71">
                  <c:v>0.56822416186332692</c:v>
                </c:pt>
                <c:pt idx="72">
                  <c:v>0.57689731717109682</c:v>
                </c:pt>
                <c:pt idx="73">
                  <c:v>0.53758015930652614</c:v>
                </c:pt>
                <c:pt idx="74">
                  <c:v>0.50590347349643694</c:v>
                </c:pt>
                <c:pt idx="75">
                  <c:v>0.50706753134727478</c:v>
                </c:pt>
                <c:pt idx="76">
                  <c:v>0.52814680039882655</c:v>
                </c:pt>
                <c:pt idx="77">
                  <c:v>0.51539835929870625</c:v>
                </c:pt>
                <c:pt idx="78">
                  <c:v>0.49191519320011123</c:v>
                </c:pt>
                <c:pt idx="79">
                  <c:v>0.47733036577701571</c:v>
                </c:pt>
                <c:pt idx="80">
                  <c:v>0.47512638270854951</c:v>
                </c:pt>
                <c:pt idx="81">
                  <c:v>0.46240446269512187</c:v>
                </c:pt>
                <c:pt idx="82">
                  <c:v>0.46106571257114426</c:v>
                </c:pt>
                <c:pt idx="83">
                  <c:v>0.44328714311122902</c:v>
                </c:pt>
                <c:pt idx="84">
                  <c:v>0.43760096728801717</c:v>
                </c:pt>
                <c:pt idx="85">
                  <c:v>0.44792377352714546</c:v>
                </c:pt>
                <c:pt idx="86">
                  <c:v>0.44329952001571665</c:v>
                </c:pt>
                <c:pt idx="87">
                  <c:v>0.4231383591890337</c:v>
                </c:pt>
                <c:pt idx="88">
                  <c:v>0.41720244586467758</c:v>
                </c:pt>
                <c:pt idx="89">
                  <c:v>0.40915523767471312</c:v>
                </c:pt>
                <c:pt idx="90">
                  <c:v>0.4051104277372361</c:v>
                </c:pt>
                <c:pt idx="91">
                  <c:v>0.41188161969184867</c:v>
                </c:pt>
                <c:pt idx="92">
                  <c:v>0.39526380896568297</c:v>
                </c:pt>
                <c:pt idx="93">
                  <c:v>0.39694515466690072</c:v>
                </c:pt>
                <c:pt idx="94">
                  <c:v>0.40411009490489969</c:v>
                </c:pt>
                <c:pt idx="95">
                  <c:v>0.38854398429393766</c:v>
                </c:pt>
                <c:pt idx="96">
                  <c:v>0.39279905259609232</c:v>
                </c:pt>
                <c:pt idx="97">
                  <c:v>0.38138377070426921</c:v>
                </c:pt>
                <c:pt idx="98">
                  <c:v>0.38101728558540349</c:v>
                </c:pt>
                <c:pt idx="99">
                  <c:v>0.36624887585639943</c:v>
                </c:pt>
                <c:pt idx="100">
                  <c:v>0.35799610614776622</c:v>
                </c:pt>
                <c:pt idx="101">
                  <c:v>0.36302042007446289</c:v>
                </c:pt>
                <c:pt idx="102">
                  <c:v>0.36030501127243042</c:v>
                </c:pt>
                <c:pt idx="103">
                  <c:v>0.35233701765537262</c:v>
                </c:pt>
                <c:pt idx="104">
                  <c:v>0.34106428027153035</c:v>
                </c:pt>
                <c:pt idx="105">
                  <c:v>0.34931821227073667</c:v>
                </c:pt>
                <c:pt idx="106">
                  <c:v>0.34507542550563813</c:v>
                </c:pt>
                <c:pt idx="107">
                  <c:v>0.34745753407478319</c:v>
                </c:pt>
                <c:pt idx="108">
                  <c:v>0.34416128098964682</c:v>
                </c:pt>
                <c:pt idx="109">
                  <c:v>0.33585102558135987</c:v>
                </c:pt>
                <c:pt idx="110">
                  <c:v>0.32867178022861476</c:v>
                </c:pt>
                <c:pt idx="111">
                  <c:v>0.32973991930484775</c:v>
                </c:pt>
                <c:pt idx="112">
                  <c:v>0.32402372360229481</c:v>
                </c:pt>
                <c:pt idx="113">
                  <c:v>0.3024260550737381</c:v>
                </c:pt>
                <c:pt idx="114">
                  <c:v>0.31354114711284642</c:v>
                </c:pt>
                <c:pt idx="115">
                  <c:v>0.32017401456832878</c:v>
                </c:pt>
                <c:pt idx="116">
                  <c:v>0.30464439690113071</c:v>
                </c:pt>
                <c:pt idx="117">
                  <c:v>0.30790456235408786</c:v>
                </c:pt>
                <c:pt idx="118">
                  <c:v>0.32283379137516022</c:v>
                </c:pt>
                <c:pt idx="119">
                  <c:v>0.29898388981819163</c:v>
                </c:pt>
                <c:pt idx="120">
                  <c:v>0.29090597331523893</c:v>
                </c:pt>
                <c:pt idx="121">
                  <c:v>0.29063749909400949</c:v>
                </c:pt>
                <c:pt idx="122">
                  <c:v>0.29106978476047496</c:v>
                </c:pt>
                <c:pt idx="123">
                  <c:v>0.27917730808258062</c:v>
                </c:pt>
                <c:pt idx="124">
                  <c:v>0.28423221707344049</c:v>
                </c:pt>
                <c:pt idx="125">
                  <c:v>0.31193139255046848</c:v>
                </c:pt>
                <c:pt idx="126">
                  <c:v>0.29150774776935584</c:v>
                </c:pt>
                <c:pt idx="127">
                  <c:v>0.28441921174526219</c:v>
                </c:pt>
                <c:pt idx="128">
                  <c:v>0.27342985123395935</c:v>
                </c:pt>
                <c:pt idx="129">
                  <c:v>0.27087999135255825</c:v>
                </c:pt>
                <c:pt idx="130">
                  <c:v>0.26901819109916686</c:v>
                </c:pt>
                <c:pt idx="131">
                  <c:v>0.27500854730606084</c:v>
                </c:pt>
                <c:pt idx="132">
                  <c:v>0.25549607723951351</c:v>
                </c:pt>
                <c:pt idx="133">
                  <c:v>0.24911989271640769</c:v>
                </c:pt>
                <c:pt idx="134">
                  <c:v>0.25708886682987198</c:v>
                </c:pt>
                <c:pt idx="135">
                  <c:v>0.24231366068124779</c:v>
                </c:pt>
                <c:pt idx="136">
                  <c:v>0.24060460925102226</c:v>
                </c:pt>
                <c:pt idx="137">
                  <c:v>0.24955194741487507</c:v>
                </c:pt>
                <c:pt idx="138">
                  <c:v>0.24457689076662073</c:v>
                </c:pt>
                <c:pt idx="139">
                  <c:v>0.23786556273698811</c:v>
                </c:pt>
                <c:pt idx="140">
                  <c:v>0.22258637398481368</c:v>
                </c:pt>
                <c:pt idx="141">
                  <c:v>0.23502889275550828</c:v>
                </c:pt>
                <c:pt idx="142">
                  <c:v>0.23149255216121684</c:v>
                </c:pt>
                <c:pt idx="143">
                  <c:v>0.22558409422636019</c:v>
                </c:pt>
                <c:pt idx="144">
                  <c:v>0.21317504048347483</c:v>
                </c:pt>
                <c:pt idx="145">
                  <c:v>0.21163392513990403</c:v>
                </c:pt>
                <c:pt idx="146">
                  <c:v>0.22139757275581351</c:v>
                </c:pt>
                <c:pt idx="147">
                  <c:v>0.21706647127866735</c:v>
                </c:pt>
                <c:pt idx="148">
                  <c:v>0.21402925848960877</c:v>
                </c:pt>
                <c:pt idx="149">
                  <c:v>0.20224624276161199</c:v>
                </c:pt>
                <c:pt idx="150">
                  <c:v>0.20397604107856743</c:v>
                </c:pt>
                <c:pt idx="151">
                  <c:v>0.21022064089775089</c:v>
                </c:pt>
                <c:pt idx="152">
                  <c:v>0.19646127521991719</c:v>
                </c:pt>
                <c:pt idx="153">
                  <c:v>0.1911685943603515</c:v>
                </c:pt>
                <c:pt idx="154">
                  <c:v>0.20282551199197751</c:v>
                </c:pt>
                <c:pt idx="155">
                  <c:v>0.20076697319746023</c:v>
                </c:pt>
                <c:pt idx="156">
                  <c:v>0.19637815803289399</c:v>
                </c:pt>
                <c:pt idx="157">
                  <c:v>0.18953416645526899</c:v>
                </c:pt>
                <c:pt idx="158">
                  <c:v>0.18262027055025098</c:v>
                </c:pt>
                <c:pt idx="159">
                  <c:v>0.17535496652126309</c:v>
                </c:pt>
                <c:pt idx="160">
                  <c:v>0.18063128143548982</c:v>
                </c:pt>
                <c:pt idx="161">
                  <c:v>0.1823415637016296</c:v>
                </c:pt>
                <c:pt idx="162">
                  <c:v>0.18230024576187132</c:v>
                </c:pt>
                <c:pt idx="163">
                  <c:v>0.17971964031457918</c:v>
                </c:pt>
                <c:pt idx="164">
                  <c:v>0.175867184996605</c:v>
                </c:pt>
                <c:pt idx="165">
                  <c:v>0.1736157655715943</c:v>
                </c:pt>
                <c:pt idx="166">
                  <c:v>0.17270546257495878</c:v>
                </c:pt>
                <c:pt idx="167">
                  <c:v>0.16927618384361259</c:v>
                </c:pt>
                <c:pt idx="168">
                  <c:v>0.17138255834579469</c:v>
                </c:pt>
                <c:pt idx="169">
                  <c:v>0.1734262049198152</c:v>
                </c:pt>
                <c:pt idx="170">
                  <c:v>0.1692604839801789</c:v>
                </c:pt>
                <c:pt idx="171">
                  <c:v>0.16531070321798311</c:v>
                </c:pt>
                <c:pt idx="172">
                  <c:v>0.16860086172819139</c:v>
                </c:pt>
                <c:pt idx="173">
                  <c:v>0.16641829758882509</c:v>
                </c:pt>
                <c:pt idx="174">
                  <c:v>0.16842225641012193</c:v>
                </c:pt>
                <c:pt idx="175">
                  <c:v>0.1632630631327629</c:v>
                </c:pt>
                <c:pt idx="176">
                  <c:v>0.15978421121835712</c:v>
                </c:pt>
                <c:pt idx="177">
                  <c:v>0.15611394196748721</c:v>
                </c:pt>
                <c:pt idx="178">
                  <c:v>0.1458194874227047</c:v>
                </c:pt>
                <c:pt idx="179">
                  <c:v>0.15395813733339309</c:v>
                </c:pt>
                <c:pt idx="180">
                  <c:v>0.16029018908739098</c:v>
                </c:pt>
                <c:pt idx="181">
                  <c:v>0.16265709102153769</c:v>
                </c:pt>
                <c:pt idx="182">
                  <c:v>0.15692050009965899</c:v>
                </c:pt>
                <c:pt idx="183">
                  <c:v>0.1570220753550528</c:v>
                </c:pt>
                <c:pt idx="184">
                  <c:v>0.15144452452659599</c:v>
                </c:pt>
                <c:pt idx="185">
                  <c:v>0.15244015604257591</c:v>
                </c:pt>
                <c:pt idx="186">
                  <c:v>0.15454280674457552</c:v>
                </c:pt>
                <c:pt idx="187">
                  <c:v>0.14927802830934528</c:v>
                </c:pt>
                <c:pt idx="188">
                  <c:v>0.15590710341930411</c:v>
                </c:pt>
                <c:pt idx="189">
                  <c:v>0.14806490987539289</c:v>
                </c:pt>
                <c:pt idx="190">
                  <c:v>0.15292920023202911</c:v>
                </c:pt>
                <c:pt idx="191">
                  <c:v>0.15564062446355842</c:v>
                </c:pt>
                <c:pt idx="192">
                  <c:v>0.14534637331962591</c:v>
                </c:pt>
                <c:pt idx="193">
                  <c:v>0.13985336646437638</c:v>
                </c:pt>
                <c:pt idx="194">
                  <c:v>0.14080629274249085</c:v>
                </c:pt>
                <c:pt idx="195">
                  <c:v>0.14032949134707434</c:v>
                </c:pt>
                <c:pt idx="196">
                  <c:v>0.13033443838357919</c:v>
                </c:pt>
                <c:pt idx="197">
                  <c:v>0.12454766407609</c:v>
                </c:pt>
                <c:pt idx="198">
                  <c:v>0.1131785467267036</c:v>
                </c:pt>
                <c:pt idx="199">
                  <c:v>0.11265530288219452</c:v>
                </c:pt>
                <c:pt idx="200">
                  <c:v>0.10202983058989043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8.66202712059021E-2</c:v>
                </c:pt>
                <c:pt idx="2">
                  <c:v>0.51068854331970204</c:v>
                </c:pt>
                <c:pt idx="3">
                  <c:v>0.77696394920349099</c:v>
                </c:pt>
                <c:pt idx="4">
                  <c:v>1.1439957618713399</c:v>
                </c:pt>
                <c:pt idx="5">
                  <c:v>1.3930246829986599</c:v>
                </c:pt>
                <c:pt idx="6">
                  <c:v>1.57881236076355</c:v>
                </c:pt>
                <c:pt idx="7">
                  <c:v>1.8023917675018299</c:v>
                </c:pt>
                <c:pt idx="8">
                  <c:v>2.1205739974975599</c:v>
                </c:pt>
                <c:pt idx="9">
                  <c:v>2.3094367980957</c:v>
                </c:pt>
                <c:pt idx="10">
                  <c:v>2.5757677555084202</c:v>
                </c:pt>
                <c:pt idx="11">
                  <c:v>2.7981960773468</c:v>
                </c:pt>
                <c:pt idx="12">
                  <c:v>2.7809998989105198</c:v>
                </c:pt>
                <c:pt idx="13">
                  <c:v>2.8684458732604998</c:v>
                </c:pt>
                <c:pt idx="14">
                  <c:v>3.0684657096862802</c:v>
                </c:pt>
                <c:pt idx="15">
                  <c:v>3.3718671798706099</c:v>
                </c:pt>
                <c:pt idx="16">
                  <c:v>3.36917924880981</c:v>
                </c:pt>
                <c:pt idx="17">
                  <c:v>3.2433815002441402</c:v>
                </c:pt>
                <c:pt idx="18">
                  <c:v>3.01423859596252</c:v>
                </c:pt>
                <c:pt idx="19">
                  <c:v>2.6555807590484601</c:v>
                </c:pt>
                <c:pt idx="20">
                  <c:v>2.3134429454803498</c:v>
                </c:pt>
                <c:pt idx="21">
                  <c:v>2.3368906974792498</c:v>
                </c:pt>
                <c:pt idx="22">
                  <c:v>2.2002501487731898</c:v>
                </c:pt>
                <c:pt idx="23">
                  <c:v>2.2842552661895801</c:v>
                </c:pt>
                <c:pt idx="24">
                  <c:v>2.0821959972381601</c:v>
                </c:pt>
                <c:pt idx="25">
                  <c:v>2.11709785461426</c:v>
                </c:pt>
                <c:pt idx="26">
                  <c:v>2.2528150081634499</c:v>
                </c:pt>
                <c:pt idx="27">
                  <c:v>2.01011395454407</c:v>
                </c:pt>
                <c:pt idx="28">
                  <c:v>2.09468770027161</c:v>
                </c:pt>
                <c:pt idx="29">
                  <c:v>2.2491374015808101</c:v>
                </c:pt>
                <c:pt idx="30">
                  <c:v>1.97004175186157</c:v>
                </c:pt>
                <c:pt idx="31">
                  <c:v>1.8004665374755899</c:v>
                </c:pt>
                <c:pt idx="32">
                  <c:v>1.86047911643982</c:v>
                </c:pt>
                <c:pt idx="33">
                  <c:v>1.8167519569396999</c:v>
                </c:pt>
                <c:pt idx="34">
                  <c:v>1.74715995788574</c:v>
                </c:pt>
                <c:pt idx="35">
                  <c:v>1.8420867919921899</c:v>
                </c:pt>
                <c:pt idx="36">
                  <c:v>1.4118636846542401</c:v>
                </c:pt>
                <c:pt idx="37">
                  <c:v>1.61277115345001</c:v>
                </c:pt>
                <c:pt idx="38">
                  <c:v>1.55931460857391</c:v>
                </c:pt>
                <c:pt idx="39">
                  <c:v>1.3105933666229199</c:v>
                </c:pt>
                <c:pt idx="40">
                  <c:v>1.3053733110427901</c:v>
                </c:pt>
                <c:pt idx="41">
                  <c:v>1.3018218278884901</c:v>
                </c:pt>
                <c:pt idx="42">
                  <c:v>1.28644371032715</c:v>
                </c:pt>
                <c:pt idx="43">
                  <c:v>1.2992089986801101</c:v>
                </c:pt>
                <c:pt idx="44">
                  <c:v>1.2556633949279801</c:v>
                </c:pt>
                <c:pt idx="45">
                  <c:v>1.28440165519714</c:v>
                </c:pt>
                <c:pt idx="46">
                  <c:v>1.21074259281158</c:v>
                </c:pt>
                <c:pt idx="47">
                  <c:v>1.15457987785339</c:v>
                </c:pt>
                <c:pt idx="48">
                  <c:v>1.1670725345611599</c:v>
                </c:pt>
                <c:pt idx="49">
                  <c:v>1.07123386859894</c:v>
                </c:pt>
                <c:pt idx="50">
                  <c:v>1.1018925905227701</c:v>
                </c:pt>
                <c:pt idx="51">
                  <c:v>1.11603927612305</c:v>
                </c:pt>
                <c:pt idx="52">
                  <c:v>1.0754045248031601</c:v>
                </c:pt>
                <c:pt idx="53">
                  <c:v>1.0648275613784799</c:v>
                </c:pt>
                <c:pt idx="54">
                  <c:v>1.0722227096557599</c:v>
                </c:pt>
                <c:pt idx="55">
                  <c:v>1.02227163314819</c:v>
                </c:pt>
                <c:pt idx="56">
                  <c:v>1.0059021711349501</c:v>
                </c:pt>
                <c:pt idx="57">
                  <c:v>0.94012641906738303</c:v>
                </c:pt>
                <c:pt idx="58">
                  <c:v>0.97014355659484897</c:v>
                </c:pt>
                <c:pt idx="59">
                  <c:v>0.97866684198379505</c:v>
                </c:pt>
                <c:pt idx="60">
                  <c:v>0.96898603439331099</c:v>
                </c:pt>
                <c:pt idx="61">
                  <c:v>0.92659461498260498</c:v>
                </c:pt>
                <c:pt idx="62">
                  <c:v>0.86976861953735396</c:v>
                </c:pt>
                <c:pt idx="63">
                  <c:v>0.90858447551727295</c:v>
                </c:pt>
                <c:pt idx="64">
                  <c:v>0.83601373434066795</c:v>
                </c:pt>
                <c:pt idx="65">
                  <c:v>0.87167251110076904</c:v>
                </c:pt>
                <c:pt idx="66">
                  <c:v>0.85967421531677202</c:v>
                </c:pt>
                <c:pt idx="67">
                  <c:v>0.81750851869583097</c:v>
                </c:pt>
                <c:pt idx="68">
                  <c:v>0.88276511430740401</c:v>
                </c:pt>
                <c:pt idx="69">
                  <c:v>0.77721959352493297</c:v>
                </c:pt>
                <c:pt idx="70">
                  <c:v>0.76797944307327304</c:v>
                </c:pt>
                <c:pt idx="71">
                  <c:v>0.73432725667953502</c:v>
                </c:pt>
                <c:pt idx="72">
                  <c:v>0.73108226060867298</c:v>
                </c:pt>
                <c:pt idx="73">
                  <c:v>0.77075302600860596</c:v>
                </c:pt>
                <c:pt idx="74">
                  <c:v>0.75274837017059304</c:v>
                </c:pt>
                <c:pt idx="75">
                  <c:v>0.76222938299179099</c:v>
                </c:pt>
                <c:pt idx="76">
                  <c:v>0.73462289571762096</c:v>
                </c:pt>
                <c:pt idx="77">
                  <c:v>0.65908288955688499</c:v>
                </c:pt>
                <c:pt idx="78">
                  <c:v>0.68406414985656705</c:v>
                </c:pt>
                <c:pt idx="79">
                  <c:v>0.63888376951217696</c:v>
                </c:pt>
                <c:pt idx="80">
                  <c:v>0.69442939758300803</c:v>
                </c:pt>
                <c:pt idx="81">
                  <c:v>0.62956082820892301</c:v>
                </c:pt>
                <c:pt idx="82">
                  <c:v>0.63263690471649203</c:v>
                </c:pt>
                <c:pt idx="83">
                  <c:v>0.58455973863601696</c:v>
                </c:pt>
                <c:pt idx="84">
                  <c:v>0.660500228404999</c:v>
                </c:pt>
                <c:pt idx="85">
                  <c:v>0.62072938680648804</c:v>
                </c:pt>
                <c:pt idx="86">
                  <c:v>0.53157573938369795</c:v>
                </c:pt>
                <c:pt idx="87">
                  <c:v>0.60578876733779896</c:v>
                </c:pt>
                <c:pt idx="88">
                  <c:v>0.52651941776275601</c:v>
                </c:pt>
                <c:pt idx="89">
                  <c:v>0.52965611219406095</c:v>
                </c:pt>
                <c:pt idx="90">
                  <c:v>0.58620196580886796</c:v>
                </c:pt>
                <c:pt idx="91">
                  <c:v>0.50672894716262795</c:v>
                </c:pt>
                <c:pt idx="92">
                  <c:v>0.60440558195114102</c:v>
                </c:pt>
                <c:pt idx="93">
                  <c:v>0.48688909411430398</c:v>
                </c:pt>
                <c:pt idx="94">
                  <c:v>0.47654625773429898</c:v>
                </c:pt>
                <c:pt idx="95">
                  <c:v>0.48880103230476402</c:v>
                </c:pt>
                <c:pt idx="96">
                  <c:v>0.56364995241165206</c:v>
                </c:pt>
                <c:pt idx="97">
                  <c:v>0.48338064551353499</c:v>
                </c:pt>
                <c:pt idx="98">
                  <c:v>0.46749344468116799</c:v>
                </c:pt>
                <c:pt idx="99">
                  <c:v>0.43629056215286299</c:v>
                </c:pt>
                <c:pt idx="100">
                  <c:v>0.47075271606445301</c:v>
                </c:pt>
                <c:pt idx="101">
                  <c:v>0.47889694571495101</c:v>
                </c:pt>
                <c:pt idx="102">
                  <c:v>0.44622886180877702</c:v>
                </c:pt>
                <c:pt idx="103">
                  <c:v>0.46043351292610202</c:v>
                </c:pt>
                <c:pt idx="104">
                  <c:v>0.44508531689643899</c:v>
                </c:pt>
                <c:pt idx="105">
                  <c:v>0.44619810581207298</c:v>
                </c:pt>
                <c:pt idx="106">
                  <c:v>0.45927157998085</c:v>
                </c:pt>
                <c:pt idx="107">
                  <c:v>0.49267527461051902</c:v>
                </c:pt>
                <c:pt idx="108">
                  <c:v>0.43962755799293501</c:v>
                </c:pt>
                <c:pt idx="109">
                  <c:v>0.40850883722305298</c:v>
                </c:pt>
                <c:pt idx="110">
                  <c:v>0.41212835907936102</c:v>
                </c:pt>
                <c:pt idx="111">
                  <c:v>0.37587472796440102</c:v>
                </c:pt>
                <c:pt idx="112">
                  <c:v>0.43019866943359403</c:v>
                </c:pt>
                <c:pt idx="113">
                  <c:v>0.41213914752006497</c:v>
                </c:pt>
                <c:pt idx="114">
                  <c:v>0.410700112581253</c:v>
                </c:pt>
                <c:pt idx="115">
                  <c:v>0.41197130084037797</c:v>
                </c:pt>
                <c:pt idx="116">
                  <c:v>0.40022987127304099</c:v>
                </c:pt>
                <c:pt idx="117">
                  <c:v>0.39098113775253301</c:v>
                </c:pt>
                <c:pt idx="118">
                  <c:v>0.44756647944450401</c:v>
                </c:pt>
                <c:pt idx="119">
                  <c:v>0.406243085861206</c:v>
                </c:pt>
                <c:pt idx="120">
                  <c:v>0.375497877597809</c:v>
                </c:pt>
                <c:pt idx="121">
                  <c:v>0.40324983000755299</c:v>
                </c:pt>
                <c:pt idx="122">
                  <c:v>0.42957574129104598</c:v>
                </c:pt>
                <c:pt idx="123">
                  <c:v>0.35320135951042197</c:v>
                </c:pt>
                <c:pt idx="124">
                  <c:v>0.38990682363510099</c:v>
                </c:pt>
                <c:pt idx="125">
                  <c:v>0.32958909869193997</c:v>
                </c:pt>
                <c:pt idx="126">
                  <c:v>0.377241581678391</c:v>
                </c:pt>
                <c:pt idx="127">
                  <c:v>0.34112167358398399</c:v>
                </c:pt>
                <c:pt idx="128">
                  <c:v>0.407276391983032</c:v>
                </c:pt>
                <c:pt idx="129">
                  <c:v>0.39244082570076</c:v>
                </c:pt>
                <c:pt idx="130">
                  <c:v>0.36223745346069303</c:v>
                </c:pt>
                <c:pt idx="131">
                  <c:v>0.36248707771301297</c:v>
                </c:pt>
                <c:pt idx="132">
                  <c:v>0.37368825078010598</c:v>
                </c:pt>
                <c:pt idx="133">
                  <c:v>0.32380837202072099</c:v>
                </c:pt>
                <c:pt idx="134">
                  <c:v>0.345678180456162</c:v>
                </c:pt>
                <c:pt idx="135">
                  <c:v>0.30065563321113598</c:v>
                </c:pt>
                <c:pt idx="136">
                  <c:v>0.30320584774017301</c:v>
                </c:pt>
                <c:pt idx="137">
                  <c:v>0.35140785574913003</c:v>
                </c:pt>
                <c:pt idx="138">
                  <c:v>0.34948244690895103</c:v>
                </c:pt>
                <c:pt idx="139">
                  <c:v>0.29669916629791299</c:v>
                </c:pt>
                <c:pt idx="140">
                  <c:v>0.346085995435715</c:v>
                </c:pt>
                <c:pt idx="141">
                  <c:v>0.30494716763496399</c:v>
                </c:pt>
                <c:pt idx="142">
                  <c:v>0.30327165126800498</c:v>
                </c:pt>
                <c:pt idx="143">
                  <c:v>0.34945946931839</c:v>
                </c:pt>
                <c:pt idx="144">
                  <c:v>0.26976639032363903</c:v>
                </c:pt>
                <c:pt idx="145">
                  <c:v>0.266559839248657</c:v>
                </c:pt>
                <c:pt idx="146">
                  <c:v>0.27186673879623402</c:v>
                </c:pt>
                <c:pt idx="147">
                  <c:v>0.29759830236434898</c:v>
                </c:pt>
                <c:pt idx="148">
                  <c:v>0.26648443937301602</c:v>
                </c:pt>
                <c:pt idx="149">
                  <c:v>0.27968159317970298</c:v>
                </c:pt>
                <c:pt idx="150">
                  <c:v>0.33266681432723999</c:v>
                </c:pt>
                <c:pt idx="151">
                  <c:v>0.29868727922439597</c:v>
                </c:pt>
                <c:pt idx="152">
                  <c:v>0.27363905310630798</c:v>
                </c:pt>
                <c:pt idx="153">
                  <c:v>0.24357719719409901</c:v>
                </c:pt>
                <c:pt idx="154">
                  <c:v>0.246355131268501</c:v>
                </c:pt>
                <c:pt idx="155">
                  <c:v>0.236355230212212</c:v>
                </c:pt>
                <c:pt idx="156">
                  <c:v>0.230216860771179</c:v>
                </c:pt>
                <c:pt idx="157">
                  <c:v>0.26058804988861101</c:v>
                </c:pt>
                <c:pt idx="158">
                  <c:v>0.27230638265609702</c:v>
                </c:pt>
                <c:pt idx="159">
                  <c:v>0.31916564702987699</c:v>
                </c:pt>
                <c:pt idx="160">
                  <c:v>0.34060552716255199</c:v>
                </c:pt>
                <c:pt idx="161">
                  <c:v>0.24638466536998699</c:v>
                </c:pt>
                <c:pt idx="162">
                  <c:v>0.247824877500534</c:v>
                </c:pt>
                <c:pt idx="163">
                  <c:v>0.21631744503974901</c:v>
                </c:pt>
                <c:pt idx="164">
                  <c:v>0.22326502203941301</c:v>
                </c:pt>
                <c:pt idx="165">
                  <c:v>0.212977916002274</c:v>
                </c:pt>
                <c:pt idx="166">
                  <c:v>0.217085465788841</c:v>
                </c:pt>
                <c:pt idx="167">
                  <c:v>0.208966463804245</c:v>
                </c:pt>
                <c:pt idx="168">
                  <c:v>0.19045986235141801</c:v>
                </c:pt>
                <c:pt idx="169">
                  <c:v>0.200780734419823</c:v>
                </c:pt>
                <c:pt idx="170">
                  <c:v>0.181269660592079</c:v>
                </c:pt>
                <c:pt idx="171">
                  <c:v>0.19879263639450101</c:v>
                </c:pt>
                <c:pt idx="172">
                  <c:v>0.204123064875603</c:v>
                </c:pt>
                <c:pt idx="173">
                  <c:v>0.197047248482704</c:v>
                </c:pt>
                <c:pt idx="174">
                  <c:v>0.22386258840560899</c:v>
                </c:pt>
                <c:pt idx="175">
                  <c:v>0.19845739006996199</c:v>
                </c:pt>
                <c:pt idx="176">
                  <c:v>0.19504013657569899</c:v>
                </c:pt>
                <c:pt idx="177">
                  <c:v>0.211048424243927</c:v>
                </c:pt>
                <c:pt idx="178">
                  <c:v>0.20679527521133401</c:v>
                </c:pt>
                <c:pt idx="179">
                  <c:v>0.19062790274620101</c:v>
                </c:pt>
                <c:pt idx="180">
                  <c:v>0.20695525407791099</c:v>
                </c:pt>
                <c:pt idx="181">
                  <c:v>0.21420930325984999</c:v>
                </c:pt>
                <c:pt idx="182">
                  <c:v>0.210095420479774</c:v>
                </c:pt>
                <c:pt idx="183">
                  <c:v>0.22162607312202501</c:v>
                </c:pt>
                <c:pt idx="184">
                  <c:v>0.18610633909702301</c:v>
                </c:pt>
                <c:pt idx="185">
                  <c:v>0.178592354059219</c:v>
                </c:pt>
                <c:pt idx="186">
                  <c:v>0.18159291148185699</c:v>
                </c:pt>
                <c:pt idx="187">
                  <c:v>0.175088375806808</c:v>
                </c:pt>
                <c:pt idx="188">
                  <c:v>0.16998581588268299</c:v>
                </c:pt>
                <c:pt idx="189">
                  <c:v>0.173650562763214</c:v>
                </c:pt>
                <c:pt idx="190">
                  <c:v>0.20700448751449599</c:v>
                </c:pt>
                <c:pt idx="191">
                  <c:v>0.19921922683715801</c:v>
                </c:pt>
                <c:pt idx="192">
                  <c:v>0.18668451905250499</c:v>
                </c:pt>
                <c:pt idx="193">
                  <c:v>0.18706910312175801</c:v>
                </c:pt>
                <c:pt idx="194">
                  <c:v>0.18705363571643799</c:v>
                </c:pt>
                <c:pt idx="195">
                  <c:v>0.19490228593349501</c:v>
                </c:pt>
                <c:pt idx="196">
                  <c:v>0.17315462231636</c:v>
                </c:pt>
                <c:pt idx="197">
                  <c:v>0.17644241452217099</c:v>
                </c:pt>
                <c:pt idx="198">
                  <c:v>0.183615356683731</c:v>
                </c:pt>
                <c:pt idx="199">
                  <c:v>0.18062363564968101</c:v>
                </c:pt>
                <c:pt idx="200">
                  <c:v>0.18297679722309099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6.1374891549348803E-2</c:v>
                </c:pt>
                <c:pt idx="2">
                  <c:v>0.47956907749175998</c:v>
                </c:pt>
                <c:pt idx="3">
                  <c:v>0.79916828870773304</c:v>
                </c:pt>
                <c:pt idx="4">
                  <c:v>0.95333957672119096</c:v>
                </c:pt>
                <c:pt idx="5">
                  <c:v>1.2589476108551001</c:v>
                </c:pt>
                <c:pt idx="6">
                  <c:v>1.40375411510468</c:v>
                </c:pt>
                <c:pt idx="7">
                  <c:v>1.58110952377319</c:v>
                </c:pt>
                <c:pt idx="8">
                  <c:v>1.8582736253738401</c:v>
                </c:pt>
                <c:pt idx="9">
                  <c:v>2.1318154335021999</c:v>
                </c:pt>
                <c:pt idx="10">
                  <c:v>2.3732271194457999</c:v>
                </c:pt>
                <c:pt idx="11">
                  <c:v>2.56482982635498</c:v>
                </c:pt>
                <c:pt idx="12">
                  <c:v>2.70614886283875</c:v>
                </c:pt>
                <c:pt idx="13">
                  <c:v>2.9034368991851802</c:v>
                </c:pt>
                <c:pt idx="14">
                  <c:v>2.8811516761779798</c:v>
                </c:pt>
                <c:pt idx="15">
                  <c:v>3.18412137031555</c:v>
                </c:pt>
                <c:pt idx="16">
                  <c:v>3.5445895195007302</c:v>
                </c:pt>
                <c:pt idx="17">
                  <c:v>3.3849668502807599</c:v>
                </c:pt>
                <c:pt idx="18">
                  <c:v>3.1917498111724898</c:v>
                </c:pt>
                <c:pt idx="19">
                  <c:v>2.9126238822936998</c:v>
                </c:pt>
                <c:pt idx="20">
                  <c:v>2.7077343463897701</c:v>
                </c:pt>
                <c:pt idx="21">
                  <c:v>2.3369705677032502</c:v>
                </c:pt>
                <c:pt idx="22">
                  <c:v>2.26893210411072</c:v>
                </c:pt>
                <c:pt idx="23">
                  <c:v>2.2612068653106698</c:v>
                </c:pt>
                <c:pt idx="24">
                  <c:v>2.1090607643127401</c:v>
                </c:pt>
                <c:pt idx="25">
                  <c:v>2.3633806705474898</c:v>
                </c:pt>
                <c:pt idx="26">
                  <c:v>2.04080390930176</c:v>
                </c:pt>
                <c:pt idx="27">
                  <c:v>2.1809594631195099</c:v>
                </c:pt>
                <c:pt idx="28">
                  <c:v>1.9852613210678101</c:v>
                </c:pt>
                <c:pt idx="29">
                  <c:v>1.92014837265015</c:v>
                </c:pt>
                <c:pt idx="30">
                  <c:v>2.0630626678466801</c:v>
                </c:pt>
                <c:pt idx="31">
                  <c:v>2.0219955444335902</c:v>
                </c:pt>
                <c:pt idx="32">
                  <c:v>1.94092237949371</c:v>
                </c:pt>
                <c:pt idx="33">
                  <c:v>1.78023421764374</c:v>
                </c:pt>
                <c:pt idx="34">
                  <c:v>1.63993179798126</c:v>
                </c:pt>
                <c:pt idx="35">
                  <c:v>1.6036058664321899</c:v>
                </c:pt>
                <c:pt idx="36">
                  <c:v>1.4934163093566899</c:v>
                </c:pt>
                <c:pt idx="37">
                  <c:v>1.6934455633163501</c:v>
                </c:pt>
                <c:pt idx="38">
                  <c:v>1.36030185222626</c:v>
                </c:pt>
                <c:pt idx="39">
                  <c:v>1.4342212677002</c:v>
                </c:pt>
                <c:pt idx="40">
                  <c:v>1.36614954471588</c:v>
                </c:pt>
                <c:pt idx="41">
                  <c:v>1.32443046569824</c:v>
                </c:pt>
                <c:pt idx="42">
                  <c:v>1.2418566942214999</c:v>
                </c:pt>
                <c:pt idx="43">
                  <c:v>1.2968895435333301</c:v>
                </c:pt>
                <c:pt idx="44">
                  <c:v>1.27964603900909</c:v>
                </c:pt>
                <c:pt idx="45">
                  <c:v>1.24537706375122</c:v>
                </c:pt>
                <c:pt idx="46">
                  <c:v>1.19040095806122</c:v>
                </c:pt>
                <c:pt idx="47">
                  <c:v>1.22286748886108</c:v>
                </c:pt>
                <c:pt idx="48">
                  <c:v>1.15891432762146</c:v>
                </c:pt>
                <c:pt idx="49">
                  <c:v>1.114013671875</c:v>
                </c:pt>
                <c:pt idx="50">
                  <c:v>1.150994181633</c:v>
                </c:pt>
                <c:pt idx="51">
                  <c:v>1.16396808624268</c:v>
                </c:pt>
                <c:pt idx="52">
                  <c:v>1.1439968347549401</c:v>
                </c:pt>
                <c:pt idx="53">
                  <c:v>1.0227246284484901</c:v>
                </c:pt>
                <c:pt idx="54">
                  <c:v>1.03691446781158</c:v>
                </c:pt>
                <c:pt idx="55">
                  <c:v>1.0194498300552399</c:v>
                </c:pt>
                <c:pt idx="56">
                  <c:v>1.0217657089233401</c:v>
                </c:pt>
                <c:pt idx="57">
                  <c:v>0.93088942766189597</c:v>
                </c:pt>
                <c:pt idx="58">
                  <c:v>0.98920071125030495</c:v>
                </c:pt>
                <c:pt idx="59">
                  <c:v>0.94907701015472401</c:v>
                </c:pt>
                <c:pt idx="60">
                  <c:v>0.94218760728836104</c:v>
                </c:pt>
                <c:pt idx="61">
                  <c:v>0.92653369903564498</c:v>
                </c:pt>
                <c:pt idx="62">
                  <c:v>0.86702865362167403</c:v>
                </c:pt>
                <c:pt idx="63">
                  <c:v>0.93390506505966198</c:v>
                </c:pt>
                <c:pt idx="64">
                  <c:v>0.84264743328094505</c:v>
                </c:pt>
                <c:pt idx="65">
                  <c:v>0.92076140642166104</c:v>
                </c:pt>
                <c:pt idx="66">
                  <c:v>0.88547945022582997</c:v>
                </c:pt>
                <c:pt idx="67">
                  <c:v>0.88116282224655196</c:v>
                </c:pt>
                <c:pt idx="68">
                  <c:v>0.81289190053939797</c:v>
                </c:pt>
                <c:pt idx="69">
                  <c:v>0.75541335344314597</c:v>
                </c:pt>
                <c:pt idx="70">
                  <c:v>0.77640694379806496</c:v>
                </c:pt>
                <c:pt idx="71">
                  <c:v>0.68147385120391801</c:v>
                </c:pt>
                <c:pt idx="72">
                  <c:v>0.77330642938613903</c:v>
                </c:pt>
                <c:pt idx="73">
                  <c:v>0.73788678646087602</c:v>
                </c:pt>
                <c:pt idx="74">
                  <c:v>0.80582976341247603</c:v>
                </c:pt>
                <c:pt idx="75">
                  <c:v>0.74191725254058805</c:v>
                </c:pt>
                <c:pt idx="76">
                  <c:v>0.66882926225662198</c:v>
                </c:pt>
                <c:pt idx="77">
                  <c:v>0.64691203832626298</c:v>
                </c:pt>
                <c:pt idx="78">
                  <c:v>0.64218747615814198</c:v>
                </c:pt>
                <c:pt idx="79">
                  <c:v>0.61351519823074296</c:v>
                </c:pt>
                <c:pt idx="80">
                  <c:v>0.60898005962371804</c:v>
                </c:pt>
                <c:pt idx="81">
                  <c:v>0.64299482107162498</c:v>
                </c:pt>
                <c:pt idx="82">
                  <c:v>0.61395078897476196</c:v>
                </c:pt>
                <c:pt idx="83">
                  <c:v>0.61530548334121704</c:v>
                </c:pt>
                <c:pt idx="84">
                  <c:v>0.65074926614761397</c:v>
                </c:pt>
                <c:pt idx="85">
                  <c:v>0.66281330585479703</c:v>
                </c:pt>
                <c:pt idx="86">
                  <c:v>0.51416164636611905</c:v>
                </c:pt>
                <c:pt idx="87">
                  <c:v>0.56148874759674094</c:v>
                </c:pt>
                <c:pt idx="88">
                  <c:v>0.642001152038574</c:v>
                </c:pt>
                <c:pt idx="89">
                  <c:v>0.51799911260604903</c:v>
                </c:pt>
                <c:pt idx="90">
                  <c:v>0.53783321380615201</c:v>
                </c:pt>
                <c:pt idx="91">
                  <c:v>0.58951842784881603</c:v>
                </c:pt>
                <c:pt idx="92">
                  <c:v>0.46662122011184698</c:v>
                </c:pt>
                <c:pt idx="93">
                  <c:v>0.50490462779998802</c:v>
                </c:pt>
                <c:pt idx="94">
                  <c:v>0.56703722476959195</c:v>
                </c:pt>
                <c:pt idx="95">
                  <c:v>0.50564801692962602</c:v>
                </c:pt>
                <c:pt idx="96">
                  <c:v>0.43351820111274703</c:v>
                </c:pt>
                <c:pt idx="97">
                  <c:v>0.45935130119323703</c:v>
                </c:pt>
                <c:pt idx="98">
                  <c:v>0.56102895736694303</c:v>
                </c:pt>
                <c:pt idx="99">
                  <c:v>0.45733341574668901</c:v>
                </c:pt>
                <c:pt idx="100">
                  <c:v>0.47717887163162198</c:v>
                </c:pt>
                <c:pt idx="101">
                  <c:v>0.47086337208747903</c:v>
                </c:pt>
                <c:pt idx="102">
                  <c:v>0.45199966430664101</c:v>
                </c:pt>
                <c:pt idx="103">
                  <c:v>0.46368947625160201</c:v>
                </c:pt>
                <c:pt idx="104">
                  <c:v>0.422095447778702</c:v>
                </c:pt>
                <c:pt idx="105">
                  <c:v>0.43552315235137901</c:v>
                </c:pt>
                <c:pt idx="106">
                  <c:v>0.46759369969367998</c:v>
                </c:pt>
                <c:pt idx="107">
                  <c:v>0.43193826079368602</c:v>
                </c:pt>
                <c:pt idx="108">
                  <c:v>0.43934109807014499</c:v>
                </c:pt>
                <c:pt idx="109">
                  <c:v>0.41588625311851501</c:v>
                </c:pt>
                <c:pt idx="110">
                  <c:v>0.45600220561027499</c:v>
                </c:pt>
                <c:pt idx="111">
                  <c:v>0.45725640654563898</c:v>
                </c:pt>
                <c:pt idx="112">
                  <c:v>0.40442535281181302</c:v>
                </c:pt>
                <c:pt idx="113">
                  <c:v>0.41027647256851202</c:v>
                </c:pt>
                <c:pt idx="114">
                  <c:v>0.42278835177421598</c:v>
                </c:pt>
                <c:pt idx="115">
                  <c:v>0.44619944691657998</c:v>
                </c:pt>
                <c:pt idx="116">
                  <c:v>0.39387288689613298</c:v>
                </c:pt>
                <c:pt idx="117">
                  <c:v>0.40024974942207298</c:v>
                </c:pt>
                <c:pt idx="118">
                  <c:v>0.38781923055648798</c:v>
                </c:pt>
                <c:pt idx="119">
                  <c:v>0.430639088153839</c:v>
                </c:pt>
                <c:pt idx="120">
                  <c:v>0.38213497400283802</c:v>
                </c:pt>
                <c:pt idx="121">
                  <c:v>0.396996229887009</c:v>
                </c:pt>
                <c:pt idx="122">
                  <c:v>0.38856461644172702</c:v>
                </c:pt>
                <c:pt idx="123">
                  <c:v>0.364289700984955</c:v>
                </c:pt>
                <c:pt idx="124">
                  <c:v>0.37205454707145702</c:v>
                </c:pt>
                <c:pt idx="125">
                  <c:v>0.40469095110893299</c:v>
                </c:pt>
                <c:pt idx="126">
                  <c:v>0.38194063305854797</c:v>
                </c:pt>
                <c:pt idx="127">
                  <c:v>0.36871021986007702</c:v>
                </c:pt>
                <c:pt idx="128">
                  <c:v>0.33766114711761502</c:v>
                </c:pt>
                <c:pt idx="129">
                  <c:v>0.36182442307472201</c:v>
                </c:pt>
                <c:pt idx="130">
                  <c:v>0.33987542986869801</c:v>
                </c:pt>
                <c:pt idx="131">
                  <c:v>0.36089569330215499</c:v>
                </c:pt>
                <c:pt idx="132">
                  <c:v>0.335490763187408</c:v>
                </c:pt>
                <c:pt idx="133">
                  <c:v>0.30005639791488598</c:v>
                </c:pt>
                <c:pt idx="134">
                  <c:v>0.305413007736206</c:v>
                </c:pt>
                <c:pt idx="135">
                  <c:v>0.32778951525688199</c:v>
                </c:pt>
                <c:pt idx="136">
                  <c:v>0.31922191381454501</c:v>
                </c:pt>
                <c:pt idx="137">
                  <c:v>0.34399920701980602</c:v>
                </c:pt>
                <c:pt idx="138">
                  <c:v>0.35000416636467002</c:v>
                </c:pt>
                <c:pt idx="139">
                  <c:v>0.30707672238349898</c:v>
                </c:pt>
                <c:pt idx="140">
                  <c:v>0.29641491174697898</c:v>
                </c:pt>
                <c:pt idx="141">
                  <c:v>0.307667165994644</c:v>
                </c:pt>
                <c:pt idx="142">
                  <c:v>0.37249282002449002</c:v>
                </c:pt>
                <c:pt idx="143">
                  <c:v>0.302802234888077</c:v>
                </c:pt>
                <c:pt idx="144">
                  <c:v>0.26220351457595797</c:v>
                </c:pt>
                <c:pt idx="145">
                  <c:v>0.26183047890663103</c:v>
                </c:pt>
                <c:pt idx="146">
                  <c:v>0.28193494677543601</c:v>
                </c:pt>
                <c:pt idx="147">
                  <c:v>0.30537897348403897</c:v>
                </c:pt>
                <c:pt idx="148">
                  <c:v>0.30456489324569702</c:v>
                </c:pt>
                <c:pt idx="149">
                  <c:v>0.25680491328239402</c:v>
                </c:pt>
                <c:pt idx="150">
                  <c:v>0.25338104367256198</c:v>
                </c:pt>
                <c:pt idx="151">
                  <c:v>0.28323316574096702</c:v>
                </c:pt>
                <c:pt idx="152">
                  <c:v>0.303828954696655</c:v>
                </c:pt>
                <c:pt idx="153">
                  <c:v>0.24600203335285201</c:v>
                </c:pt>
                <c:pt idx="154">
                  <c:v>0.26472765207290599</c:v>
                </c:pt>
                <c:pt idx="155">
                  <c:v>0.31784200668335</c:v>
                </c:pt>
                <c:pt idx="156">
                  <c:v>0.37251585721969599</c:v>
                </c:pt>
                <c:pt idx="157">
                  <c:v>0.26689448952674899</c:v>
                </c:pt>
                <c:pt idx="158">
                  <c:v>0.21944887936115301</c:v>
                </c:pt>
                <c:pt idx="159">
                  <c:v>0.22968479990959201</c:v>
                </c:pt>
                <c:pt idx="160">
                  <c:v>0.23479710519313801</c:v>
                </c:pt>
                <c:pt idx="161">
                  <c:v>0.22374357283115401</c:v>
                </c:pt>
                <c:pt idx="162">
                  <c:v>0.25345373153686501</c:v>
                </c:pt>
                <c:pt idx="163">
                  <c:v>0.21390658617019701</c:v>
                </c:pt>
                <c:pt idx="164">
                  <c:v>0.215734377503395</c:v>
                </c:pt>
                <c:pt idx="165">
                  <c:v>0.245145678520203</c:v>
                </c:pt>
                <c:pt idx="166">
                  <c:v>0.232933863997459</c:v>
                </c:pt>
                <c:pt idx="167">
                  <c:v>0.25709679722786</c:v>
                </c:pt>
                <c:pt idx="168">
                  <c:v>0.21810172498226199</c:v>
                </c:pt>
                <c:pt idx="169">
                  <c:v>0.19249011576175701</c:v>
                </c:pt>
                <c:pt idx="170">
                  <c:v>0.20266264677047699</c:v>
                </c:pt>
                <c:pt idx="171">
                  <c:v>0.21866844594478599</c:v>
                </c:pt>
                <c:pt idx="172">
                  <c:v>0.22614996135234799</c:v>
                </c:pt>
                <c:pt idx="173">
                  <c:v>0.196789249777794</c:v>
                </c:pt>
                <c:pt idx="174">
                  <c:v>0.19298289716243699</c:v>
                </c:pt>
                <c:pt idx="175">
                  <c:v>0.20199255645275099</c:v>
                </c:pt>
                <c:pt idx="176">
                  <c:v>0.22800748050212899</c:v>
                </c:pt>
                <c:pt idx="177">
                  <c:v>0.212280929088593</c:v>
                </c:pt>
                <c:pt idx="178">
                  <c:v>0.21106816828250899</c:v>
                </c:pt>
                <c:pt idx="179">
                  <c:v>0.20133399963378901</c:v>
                </c:pt>
                <c:pt idx="180">
                  <c:v>0.20189419388771099</c:v>
                </c:pt>
                <c:pt idx="181">
                  <c:v>0.201490238308907</c:v>
                </c:pt>
                <c:pt idx="182">
                  <c:v>0.17706489562988301</c:v>
                </c:pt>
                <c:pt idx="183">
                  <c:v>0.175985798239708</c:v>
                </c:pt>
                <c:pt idx="184">
                  <c:v>0.19230191409587899</c:v>
                </c:pt>
                <c:pt idx="185">
                  <c:v>0.20084638893604301</c:v>
                </c:pt>
                <c:pt idx="186">
                  <c:v>0.176777228713036</c:v>
                </c:pt>
                <c:pt idx="187">
                  <c:v>0.17587243020534499</c:v>
                </c:pt>
                <c:pt idx="188">
                  <c:v>0.18601115047931699</c:v>
                </c:pt>
                <c:pt idx="189">
                  <c:v>0.16209714114665999</c:v>
                </c:pt>
                <c:pt idx="190">
                  <c:v>0.18683329224586501</c:v>
                </c:pt>
                <c:pt idx="191">
                  <c:v>0.18091563880443601</c:v>
                </c:pt>
                <c:pt idx="192">
                  <c:v>0.17609384655952501</c:v>
                </c:pt>
                <c:pt idx="193">
                  <c:v>0.18786379694938701</c:v>
                </c:pt>
                <c:pt idx="194">
                  <c:v>0.189031466841698</c:v>
                </c:pt>
                <c:pt idx="195">
                  <c:v>0.16493254899978599</c:v>
                </c:pt>
                <c:pt idx="196">
                  <c:v>0.13151946663856501</c:v>
                </c:pt>
                <c:pt idx="197">
                  <c:v>0.11694696545600899</c:v>
                </c:pt>
                <c:pt idx="198">
                  <c:v>0.100491628050804</c:v>
                </c:pt>
                <c:pt idx="199">
                  <c:v>9.8419941961765303E-2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0.16948863863944999</c:v>
                </c:pt>
                <c:pt idx="2">
                  <c:v>0.72768157720565796</c:v>
                </c:pt>
                <c:pt idx="3">
                  <c:v>0.74316543340682995</c:v>
                </c:pt>
                <c:pt idx="4">
                  <c:v>0.93561196327209495</c:v>
                </c:pt>
                <c:pt idx="5">
                  <c:v>1.16634297370911</c:v>
                </c:pt>
                <c:pt idx="6">
                  <c:v>1.43163573741913</c:v>
                </c:pt>
                <c:pt idx="7">
                  <c:v>1.6386733055114699</c:v>
                </c:pt>
                <c:pt idx="8">
                  <c:v>1.8881533145904501</c:v>
                </c:pt>
                <c:pt idx="9">
                  <c:v>2.2351429462432901</c:v>
                </c:pt>
                <c:pt idx="10">
                  <c:v>2.3911337852478001</c:v>
                </c:pt>
                <c:pt idx="11">
                  <c:v>2.61111259460449</c:v>
                </c:pt>
                <c:pt idx="12">
                  <c:v>2.7956857681274401</c:v>
                </c:pt>
                <c:pt idx="13">
                  <c:v>2.80341243743896</c:v>
                </c:pt>
                <c:pt idx="14">
                  <c:v>2.9672777652740501</c:v>
                </c:pt>
                <c:pt idx="15">
                  <c:v>3.39081859588623</c:v>
                </c:pt>
                <c:pt idx="16">
                  <c:v>3.5253233909606898</c:v>
                </c:pt>
                <c:pt idx="17">
                  <c:v>3.2766170501709002</c:v>
                </c:pt>
                <c:pt idx="18">
                  <c:v>3.3272840976715101</c:v>
                </c:pt>
                <c:pt idx="19">
                  <c:v>3.0258846282959002</c:v>
                </c:pt>
                <c:pt idx="20">
                  <c:v>2.5925812721252401</c:v>
                </c:pt>
                <c:pt idx="21">
                  <c:v>2.4325637817382799</c:v>
                </c:pt>
                <c:pt idx="22">
                  <c:v>2.2660694122314502</c:v>
                </c:pt>
                <c:pt idx="23">
                  <c:v>2.1845240592956499</c:v>
                </c:pt>
                <c:pt idx="24">
                  <c:v>2.3782882690429701</c:v>
                </c:pt>
                <c:pt idx="25">
                  <c:v>2.0309927463531499</c:v>
                </c:pt>
                <c:pt idx="26">
                  <c:v>2.2030978202819802</c:v>
                </c:pt>
                <c:pt idx="27">
                  <c:v>2.1290700435638401</c:v>
                </c:pt>
                <c:pt idx="28">
                  <c:v>2.1671988964080802</c:v>
                </c:pt>
                <c:pt idx="29">
                  <c:v>1.8824603557586701</c:v>
                </c:pt>
                <c:pt idx="30">
                  <c:v>1.7583575248718299</c:v>
                </c:pt>
                <c:pt idx="31">
                  <c:v>1.9357674121856701</c:v>
                </c:pt>
                <c:pt idx="32">
                  <c:v>1.8473317623138401</c:v>
                </c:pt>
                <c:pt idx="33">
                  <c:v>1.6480132341384901</c:v>
                </c:pt>
                <c:pt idx="34">
                  <c:v>1.7920546531677199</c:v>
                </c:pt>
                <c:pt idx="35">
                  <c:v>1.75341820716858</c:v>
                </c:pt>
                <c:pt idx="36">
                  <c:v>1.7087029218673699</c:v>
                </c:pt>
                <c:pt idx="37">
                  <c:v>1.42610239982605</c:v>
                </c:pt>
                <c:pt idx="38">
                  <c:v>1.36481809616089</c:v>
                </c:pt>
                <c:pt idx="39">
                  <c:v>1.4144605398178101</c:v>
                </c:pt>
                <c:pt idx="40">
                  <c:v>1.4392840862274201</c:v>
                </c:pt>
                <c:pt idx="41">
                  <c:v>1.27748143672943</c:v>
                </c:pt>
                <c:pt idx="42">
                  <c:v>1.2616938352584799</c:v>
                </c:pt>
                <c:pt idx="43">
                  <c:v>1.3003214597702</c:v>
                </c:pt>
                <c:pt idx="44">
                  <c:v>1.2499744892120399</c:v>
                </c:pt>
                <c:pt idx="45">
                  <c:v>1.2430006265640301</c:v>
                </c:pt>
                <c:pt idx="46">
                  <c:v>1.24961614608765</c:v>
                </c:pt>
                <c:pt idx="47">
                  <c:v>1.25392389297485</c:v>
                </c:pt>
                <c:pt idx="48">
                  <c:v>1.19126844406128</c:v>
                </c:pt>
                <c:pt idx="49">
                  <c:v>1.06936264038086</c:v>
                </c:pt>
                <c:pt idx="50">
                  <c:v>1.13199102878571</c:v>
                </c:pt>
                <c:pt idx="51">
                  <c:v>1.1096490621566799</c:v>
                </c:pt>
                <c:pt idx="52">
                  <c:v>1.1012318134307899</c:v>
                </c:pt>
                <c:pt idx="53">
                  <c:v>1.1290634870529199</c:v>
                </c:pt>
                <c:pt idx="54">
                  <c:v>1.09821128845215</c:v>
                </c:pt>
                <c:pt idx="55">
                  <c:v>1.0389442443847701</c:v>
                </c:pt>
                <c:pt idx="56">
                  <c:v>0.96835672855377197</c:v>
                </c:pt>
                <c:pt idx="57">
                  <c:v>0.99107468128204301</c:v>
                </c:pt>
                <c:pt idx="58">
                  <c:v>0.93081027269363403</c:v>
                </c:pt>
                <c:pt idx="59">
                  <c:v>0.93484878540039096</c:v>
                </c:pt>
                <c:pt idx="60">
                  <c:v>0.96001166105270397</c:v>
                </c:pt>
                <c:pt idx="61">
                  <c:v>0.93086862564086903</c:v>
                </c:pt>
                <c:pt idx="62">
                  <c:v>0.91607576608657804</c:v>
                </c:pt>
                <c:pt idx="63">
                  <c:v>0.90966665744781505</c:v>
                </c:pt>
                <c:pt idx="64">
                  <c:v>0.87494391202926602</c:v>
                </c:pt>
                <c:pt idx="65">
                  <c:v>0.91398632526397705</c:v>
                </c:pt>
                <c:pt idx="66">
                  <c:v>0.81682723760604903</c:v>
                </c:pt>
                <c:pt idx="67">
                  <c:v>0.82103151082992598</c:v>
                </c:pt>
                <c:pt idx="68">
                  <c:v>0.79863208532333396</c:v>
                </c:pt>
                <c:pt idx="69">
                  <c:v>0.86867868900299094</c:v>
                </c:pt>
                <c:pt idx="70">
                  <c:v>0.77394735813140902</c:v>
                </c:pt>
                <c:pt idx="71">
                  <c:v>0.73213446140289296</c:v>
                </c:pt>
                <c:pt idx="72">
                  <c:v>0.75780940055847201</c:v>
                </c:pt>
                <c:pt idx="73">
                  <c:v>0.75791823863983199</c:v>
                </c:pt>
                <c:pt idx="74">
                  <c:v>0.70001518726348899</c:v>
                </c:pt>
                <c:pt idx="75">
                  <c:v>0.66355991363525402</c:v>
                </c:pt>
                <c:pt idx="76">
                  <c:v>0.65626358985900901</c:v>
                </c:pt>
                <c:pt idx="77">
                  <c:v>0.712818622589111</c:v>
                </c:pt>
                <c:pt idx="78">
                  <c:v>0.66046744585037198</c:v>
                </c:pt>
                <c:pt idx="79">
                  <c:v>0.654119312763214</c:v>
                </c:pt>
                <c:pt idx="80">
                  <c:v>0.69359660148620605</c:v>
                </c:pt>
                <c:pt idx="81">
                  <c:v>0.63666158914565996</c:v>
                </c:pt>
                <c:pt idx="82">
                  <c:v>0.62173080444335904</c:v>
                </c:pt>
                <c:pt idx="83">
                  <c:v>0.59626108407974199</c:v>
                </c:pt>
                <c:pt idx="84">
                  <c:v>0.60236048698425304</c:v>
                </c:pt>
                <c:pt idx="85">
                  <c:v>0.50608259439468395</c:v>
                </c:pt>
                <c:pt idx="86">
                  <c:v>0.62203502655029297</c:v>
                </c:pt>
                <c:pt idx="87">
                  <c:v>0.61030644178390503</c:v>
                </c:pt>
                <c:pt idx="88">
                  <c:v>0.62889420986175504</c:v>
                </c:pt>
                <c:pt idx="89">
                  <c:v>0.52930909395217896</c:v>
                </c:pt>
                <c:pt idx="90">
                  <c:v>0.56502884626388605</c:v>
                </c:pt>
                <c:pt idx="91">
                  <c:v>0.53197878599166903</c:v>
                </c:pt>
                <c:pt idx="92">
                  <c:v>0.50293451547622703</c:v>
                </c:pt>
                <c:pt idx="93">
                  <c:v>0.46053028106689498</c:v>
                </c:pt>
                <c:pt idx="94">
                  <c:v>0.47137156128883401</c:v>
                </c:pt>
                <c:pt idx="95">
                  <c:v>0.524791300296783</c:v>
                </c:pt>
                <c:pt idx="96">
                  <c:v>0.51301926374435403</c:v>
                </c:pt>
                <c:pt idx="97">
                  <c:v>0.45784211158752403</c:v>
                </c:pt>
                <c:pt idx="98">
                  <c:v>0.46747270226478599</c:v>
                </c:pt>
                <c:pt idx="99">
                  <c:v>0.497623771429062</c:v>
                </c:pt>
                <c:pt idx="100">
                  <c:v>0.45541906356811501</c:v>
                </c:pt>
                <c:pt idx="101">
                  <c:v>0.47597363591194197</c:v>
                </c:pt>
                <c:pt idx="102">
                  <c:v>0.45678392052650502</c:v>
                </c:pt>
                <c:pt idx="103">
                  <c:v>0.44390854239463801</c:v>
                </c:pt>
                <c:pt idx="104">
                  <c:v>0.44098567962646501</c:v>
                </c:pt>
                <c:pt idx="105">
                  <c:v>0.42196059226989702</c:v>
                </c:pt>
                <c:pt idx="106">
                  <c:v>0.44865712523460399</c:v>
                </c:pt>
                <c:pt idx="107">
                  <c:v>0.50320237874984697</c:v>
                </c:pt>
                <c:pt idx="108">
                  <c:v>0.43501785397529602</c:v>
                </c:pt>
                <c:pt idx="109">
                  <c:v>0.437419652938843</c:v>
                </c:pt>
                <c:pt idx="110">
                  <c:v>0.40980070829391502</c:v>
                </c:pt>
                <c:pt idx="111">
                  <c:v>0.426964551210403</c:v>
                </c:pt>
                <c:pt idx="112">
                  <c:v>0.42703136801719699</c:v>
                </c:pt>
                <c:pt idx="113">
                  <c:v>0.45347651839256298</c:v>
                </c:pt>
                <c:pt idx="114">
                  <c:v>0.387725859880447</c:v>
                </c:pt>
                <c:pt idx="115">
                  <c:v>0.42875102162361101</c:v>
                </c:pt>
                <c:pt idx="116">
                  <c:v>0.42972481250762901</c:v>
                </c:pt>
                <c:pt idx="117">
                  <c:v>0.37126532196998602</c:v>
                </c:pt>
                <c:pt idx="118">
                  <c:v>0.38523805141449002</c:v>
                </c:pt>
                <c:pt idx="119">
                  <c:v>0.39173358678817699</c:v>
                </c:pt>
                <c:pt idx="120">
                  <c:v>0.40777713060379001</c:v>
                </c:pt>
                <c:pt idx="121">
                  <c:v>0.35265335440635698</c:v>
                </c:pt>
                <c:pt idx="122">
                  <c:v>0.37756139039993297</c:v>
                </c:pt>
                <c:pt idx="123">
                  <c:v>0.40655887126922602</c:v>
                </c:pt>
                <c:pt idx="124">
                  <c:v>0.41060453653335599</c:v>
                </c:pt>
                <c:pt idx="125">
                  <c:v>0.35639837384223899</c:v>
                </c:pt>
                <c:pt idx="126">
                  <c:v>0.36262401938438399</c:v>
                </c:pt>
                <c:pt idx="127">
                  <c:v>0.33176648616790799</c:v>
                </c:pt>
                <c:pt idx="128">
                  <c:v>0.34949037432670599</c:v>
                </c:pt>
                <c:pt idx="129">
                  <c:v>0.34697425365447998</c:v>
                </c:pt>
                <c:pt idx="130">
                  <c:v>0.35280600190162698</c:v>
                </c:pt>
                <c:pt idx="131">
                  <c:v>0.36633795499801602</c:v>
                </c:pt>
                <c:pt idx="132">
                  <c:v>0.31357795000076299</c:v>
                </c:pt>
                <c:pt idx="133">
                  <c:v>0.41215133666992199</c:v>
                </c:pt>
                <c:pt idx="134">
                  <c:v>0.34849295020103499</c:v>
                </c:pt>
                <c:pt idx="135">
                  <c:v>0.35710301995277399</c:v>
                </c:pt>
                <c:pt idx="136">
                  <c:v>0.30869296193122903</c:v>
                </c:pt>
                <c:pt idx="137">
                  <c:v>0.32786902785301197</c:v>
                </c:pt>
                <c:pt idx="138">
                  <c:v>0.399133771657944</c:v>
                </c:pt>
                <c:pt idx="139">
                  <c:v>0.35533103346824602</c:v>
                </c:pt>
                <c:pt idx="140">
                  <c:v>0.29737266898155201</c:v>
                </c:pt>
                <c:pt idx="141">
                  <c:v>0.346295565366745</c:v>
                </c:pt>
                <c:pt idx="142">
                  <c:v>0.37126201391220098</c:v>
                </c:pt>
                <c:pt idx="143">
                  <c:v>0.31498825550079301</c:v>
                </c:pt>
                <c:pt idx="144">
                  <c:v>0.31984004378318798</c:v>
                </c:pt>
                <c:pt idx="145">
                  <c:v>0.30426138639450101</c:v>
                </c:pt>
                <c:pt idx="146">
                  <c:v>0.25002023577690102</c:v>
                </c:pt>
                <c:pt idx="147">
                  <c:v>0.25494492053985601</c:v>
                </c:pt>
                <c:pt idx="148">
                  <c:v>0.23779039084911299</c:v>
                </c:pt>
                <c:pt idx="149">
                  <c:v>0.25723791122436501</c:v>
                </c:pt>
                <c:pt idx="150">
                  <c:v>0.278993040323257</c:v>
                </c:pt>
                <c:pt idx="151">
                  <c:v>0.284640163183212</c:v>
                </c:pt>
                <c:pt idx="152">
                  <c:v>0.29895660281181302</c:v>
                </c:pt>
                <c:pt idx="153">
                  <c:v>0.37160497903823902</c:v>
                </c:pt>
                <c:pt idx="154">
                  <c:v>0.26805233955383301</c:v>
                </c:pt>
                <c:pt idx="155">
                  <c:v>0.28377538919448902</c:v>
                </c:pt>
                <c:pt idx="156">
                  <c:v>0.24489563703537001</c:v>
                </c:pt>
                <c:pt idx="157">
                  <c:v>0.26008066534995999</c:v>
                </c:pt>
                <c:pt idx="158">
                  <c:v>0.210257679224014</c:v>
                </c:pt>
                <c:pt idx="159">
                  <c:v>0.19019153714180001</c:v>
                </c:pt>
                <c:pt idx="160">
                  <c:v>0.23753674328327201</c:v>
                </c:pt>
                <c:pt idx="161">
                  <c:v>0.240884274244308</c:v>
                </c:pt>
                <c:pt idx="162">
                  <c:v>0.23363454639911699</c:v>
                </c:pt>
                <c:pt idx="163">
                  <c:v>0.19185583293437999</c:v>
                </c:pt>
                <c:pt idx="164">
                  <c:v>0.210205018520355</c:v>
                </c:pt>
                <c:pt idx="165">
                  <c:v>0.202408611774445</c:v>
                </c:pt>
                <c:pt idx="166">
                  <c:v>0.202803924679756</c:v>
                </c:pt>
                <c:pt idx="167">
                  <c:v>0.216450765728951</c:v>
                </c:pt>
                <c:pt idx="168">
                  <c:v>0.242115259170532</c:v>
                </c:pt>
                <c:pt idx="169">
                  <c:v>0.22198511660098999</c:v>
                </c:pt>
                <c:pt idx="170">
                  <c:v>0.21680189669132199</c:v>
                </c:pt>
                <c:pt idx="171">
                  <c:v>0.22136113047599801</c:v>
                </c:pt>
                <c:pt idx="172">
                  <c:v>0.21611523628234899</c:v>
                </c:pt>
                <c:pt idx="173">
                  <c:v>0.195181459188461</c:v>
                </c:pt>
                <c:pt idx="174">
                  <c:v>0.18911363184452101</c:v>
                </c:pt>
                <c:pt idx="175">
                  <c:v>0.20454578101634999</c:v>
                </c:pt>
                <c:pt idx="176">
                  <c:v>0.200906217098236</c:v>
                </c:pt>
                <c:pt idx="177">
                  <c:v>0.20937037467956501</c:v>
                </c:pt>
                <c:pt idx="178">
                  <c:v>0.20521506667137099</c:v>
                </c:pt>
                <c:pt idx="179">
                  <c:v>0.199100226163864</c:v>
                </c:pt>
                <c:pt idx="180">
                  <c:v>0.19346533715724901</c:v>
                </c:pt>
                <c:pt idx="181">
                  <c:v>0.16980160772800401</c:v>
                </c:pt>
                <c:pt idx="182">
                  <c:v>0.180431604385376</c:v>
                </c:pt>
                <c:pt idx="183">
                  <c:v>0.163373783230782</c:v>
                </c:pt>
                <c:pt idx="184">
                  <c:v>0.163629069924355</c:v>
                </c:pt>
                <c:pt idx="185">
                  <c:v>0.187694773077965</c:v>
                </c:pt>
                <c:pt idx="186">
                  <c:v>0.16330321133136699</c:v>
                </c:pt>
                <c:pt idx="187">
                  <c:v>0.17909198999404899</c:v>
                </c:pt>
                <c:pt idx="188">
                  <c:v>0.186313986778259</c:v>
                </c:pt>
                <c:pt idx="189">
                  <c:v>0.17640353739261599</c:v>
                </c:pt>
                <c:pt idx="190">
                  <c:v>0.17936789989471399</c:v>
                </c:pt>
                <c:pt idx="191">
                  <c:v>0.18950517475605</c:v>
                </c:pt>
                <c:pt idx="192">
                  <c:v>0.179011940956116</c:v>
                </c:pt>
                <c:pt idx="193">
                  <c:v>0.17616039514541601</c:v>
                </c:pt>
                <c:pt idx="194">
                  <c:v>0.18455342948436701</c:v>
                </c:pt>
                <c:pt idx="195">
                  <c:v>0.203290641307831</c:v>
                </c:pt>
                <c:pt idx="196">
                  <c:v>0.184953793883324</c:v>
                </c:pt>
                <c:pt idx="197">
                  <c:v>0.180896416306496</c:v>
                </c:pt>
                <c:pt idx="198">
                  <c:v>0.18285356462001801</c:v>
                </c:pt>
                <c:pt idx="199">
                  <c:v>0.129159286618233</c:v>
                </c:pt>
                <c:pt idx="200">
                  <c:v>0.16113382577896099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0.20189791917800901</c:v>
                </c:pt>
                <c:pt idx="2">
                  <c:v>0.628434717655182</c:v>
                </c:pt>
                <c:pt idx="3">
                  <c:v>0.940427005290985</c:v>
                </c:pt>
                <c:pt idx="4">
                  <c:v>0.95057493448257402</c:v>
                </c:pt>
                <c:pt idx="5">
                  <c:v>1.2810759544372601</c:v>
                </c:pt>
                <c:pt idx="6">
                  <c:v>1.5575420856475799</c:v>
                </c:pt>
                <c:pt idx="7">
                  <c:v>1.6016594171523999</c:v>
                </c:pt>
                <c:pt idx="8">
                  <c:v>1.9378142356872601</c:v>
                </c:pt>
                <c:pt idx="9">
                  <c:v>2.1197912693023699</c:v>
                </c:pt>
                <c:pt idx="10">
                  <c:v>2.42601466178894</c:v>
                </c:pt>
                <c:pt idx="11">
                  <c:v>2.6386165618896502</c:v>
                </c:pt>
                <c:pt idx="12">
                  <c:v>2.7351112365722701</c:v>
                </c:pt>
                <c:pt idx="13">
                  <c:v>2.8621401786804199</c:v>
                </c:pt>
                <c:pt idx="14">
                  <c:v>2.88319611549377</c:v>
                </c:pt>
                <c:pt idx="15">
                  <c:v>3.4206295013427699</c:v>
                </c:pt>
                <c:pt idx="16">
                  <c:v>3.40741062164307</c:v>
                </c:pt>
                <c:pt idx="17">
                  <c:v>3.2824470996856698</c:v>
                </c:pt>
                <c:pt idx="18">
                  <c:v>2.9900603294372599</c:v>
                </c:pt>
                <c:pt idx="19">
                  <c:v>3.0093107223510698</c:v>
                </c:pt>
                <c:pt idx="20">
                  <c:v>2.7132692337036102</c:v>
                </c:pt>
                <c:pt idx="21">
                  <c:v>2.34568524360657</c:v>
                </c:pt>
                <c:pt idx="22">
                  <c:v>2.3196775913238499</c:v>
                </c:pt>
                <c:pt idx="23">
                  <c:v>2.3289759159088099</c:v>
                </c:pt>
                <c:pt idx="24">
                  <c:v>2.0246841907501198</c:v>
                </c:pt>
                <c:pt idx="25">
                  <c:v>2.0248281955718999</c:v>
                </c:pt>
                <c:pt idx="26">
                  <c:v>2.0731112957000701</c:v>
                </c:pt>
                <c:pt idx="27">
                  <c:v>2.06910371780396</c:v>
                </c:pt>
                <c:pt idx="28">
                  <c:v>2.2706837654113801</c:v>
                </c:pt>
                <c:pt idx="29">
                  <c:v>1.83519339561462</c:v>
                </c:pt>
                <c:pt idx="30">
                  <c:v>1.9597854614257799</c:v>
                </c:pt>
                <c:pt idx="31">
                  <c:v>1.85357081890106</c:v>
                </c:pt>
                <c:pt idx="32">
                  <c:v>1.92043232917786</c:v>
                </c:pt>
                <c:pt idx="33">
                  <c:v>1.9446938037872299</c:v>
                </c:pt>
                <c:pt idx="34">
                  <c:v>1.6493179798126201</c:v>
                </c:pt>
                <c:pt idx="35">
                  <c:v>1.6977294683456401</c:v>
                </c:pt>
                <c:pt idx="36">
                  <c:v>1.6093885898590099</c:v>
                </c:pt>
                <c:pt idx="37">
                  <c:v>1.36004674434662</c:v>
                </c:pt>
                <c:pt idx="38">
                  <c:v>1.4847999811172501</c:v>
                </c:pt>
                <c:pt idx="39">
                  <c:v>1.3809410333633401</c:v>
                </c:pt>
                <c:pt idx="40">
                  <c:v>1.31684398651123</c:v>
                </c:pt>
                <c:pt idx="41">
                  <c:v>1.294921875</c:v>
                </c:pt>
                <c:pt idx="42">
                  <c:v>1.27007019519806</c:v>
                </c:pt>
                <c:pt idx="43">
                  <c:v>1.2643631696701001</c:v>
                </c:pt>
                <c:pt idx="44">
                  <c:v>1.2161889076232899</c:v>
                </c:pt>
                <c:pt idx="45">
                  <c:v>1.30354022979736</c:v>
                </c:pt>
                <c:pt idx="46">
                  <c:v>1.2840170860290501</c:v>
                </c:pt>
                <c:pt idx="47">
                  <c:v>1.20927393436432</c:v>
                </c:pt>
                <c:pt idx="48">
                  <c:v>1.1342700719833401</c:v>
                </c:pt>
                <c:pt idx="49">
                  <c:v>1.2024728059768699</c:v>
                </c:pt>
                <c:pt idx="50">
                  <c:v>1.15968012809753</c:v>
                </c:pt>
                <c:pt idx="51">
                  <c:v>1.0639115571975699</c:v>
                </c:pt>
                <c:pt idx="52">
                  <c:v>1.0892354249954199</c:v>
                </c:pt>
                <c:pt idx="53">
                  <c:v>1.1118711233139</c:v>
                </c:pt>
                <c:pt idx="54">
                  <c:v>1.0678851604461701</c:v>
                </c:pt>
                <c:pt idx="55">
                  <c:v>1.03886699676514</c:v>
                </c:pt>
                <c:pt idx="56">
                  <c:v>1.03906321525574</c:v>
                </c:pt>
                <c:pt idx="57">
                  <c:v>0.94836497306823697</c:v>
                </c:pt>
                <c:pt idx="58">
                  <c:v>0.95113134384155296</c:v>
                </c:pt>
                <c:pt idx="59">
                  <c:v>0.97007489204406705</c:v>
                </c:pt>
                <c:pt idx="60">
                  <c:v>0.95120447874069203</c:v>
                </c:pt>
                <c:pt idx="61">
                  <c:v>0.94045966863632202</c:v>
                </c:pt>
                <c:pt idx="62">
                  <c:v>0.95319515466690097</c:v>
                </c:pt>
                <c:pt idx="63">
                  <c:v>0.88145321607589699</c:v>
                </c:pt>
                <c:pt idx="64">
                  <c:v>0.90457391738891602</c:v>
                </c:pt>
                <c:pt idx="65">
                  <c:v>0.88728457689285301</c:v>
                </c:pt>
                <c:pt idx="66">
                  <c:v>0.81614637374877896</c:v>
                </c:pt>
                <c:pt idx="67">
                  <c:v>0.83570426702499401</c:v>
                </c:pt>
                <c:pt idx="68">
                  <c:v>0.79425626993179299</c:v>
                </c:pt>
                <c:pt idx="69">
                  <c:v>0.81376677751541104</c:v>
                </c:pt>
                <c:pt idx="70">
                  <c:v>0.77714586257934604</c:v>
                </c:pt>
                <c:pt idx="71">
                  <c:v>0.76134926080703702</c:v>
                </c:pt>
                <c:pt idx="72">
                  <c:v>0.71092051267623901</c:v>
                </c:pt>
                <c:pt idx="73">
                  <c:v>0.70921027660369895</c:v>
                </c:pt>
                <c:pt idx="74">
                  <c:v>0.700275838375092</c:v>
                </c:pt>
                <c:pt idx="75">
                  <c:v>0.628861963748932</c:v>
                </c:pt>
                <c:pt idx="76">
                  <c:v>0.65624892711639404</c:v>
                </c:pt>
                <c:pt idx="77">
                  <c:v>0.75541973114013705</c:v>
                </c:pt>
                <c:pt idx="78">
                  <c:v>0.70032417774200395</c:v>
                </c:pt>
                <c:pt idx="79">
                  <c:v>0.68664383888244596</c:v>
                </c:pt>
                <c:pt idx="80">
                  <c:v>0.59054660797119096</c:v>
                </c:pt>
                <c:pt idx="81">
                  <c:v>0.64286559820175204</c:v>
                </c:pt>
                <c:pt idx="82">
                  <c:v>0.64038664102554299</c:v>
                </c:pt>
                <c:pt idx="83">
                  <c:v>0.62651401758194003</c:v>
                </c:pt>
                <c:pt idx="84">
                  <c:v>0.61392861604690596</c:v>
                </c:pt>
                <c:pt idx="85">
                  <c:v>0.62436586618423495</c:v>
                </c:pt>
                <c:pt idx="86">
                  <c:v>0.61192977428436302</c:v>
                </c:pt>
                <c:pt idx="87">
                  <c:v>0.50293946266174305</c:v>
                </c:pt>
                <c:pt idx="88">
                  <c:v>0.63944792747497603</c:v>
                </c:pt>
                <c:pt idx="89">
                  <c:v>0.49788770079612699</c:v>
                </c:pt>
                <c:pt idx="90">
                  <c:v>0.59851509332656905</c:v>
                </c:pt>
                <c:pt idx="91">
                  <c:v>0.46497026085853599</c:v>
                </c:pt>
                <c:pt idx="92">
                  <c:v>0.57430285215377797</c:v>
                </c:pt>
                <c:pt idx="93">
                  <c:v>0.51158779859542802</c:v>
                </c:pt>
                <c:pt idx="94">
                  <c:v>0.49212533235549899</c:v>
                </c:pt>
                <c:pt idx="95">
                  <c:v>0.51823031902313199</c:v>
                </c:pt>
                <c:pt idx="96">
                  <c:v>0.502141773700714</c:v>
                </c:pt>
                <c:pt idx="97">
                  <c:v>0.48460367321968101</c:v>
                </c:pt>
                <c:pt idx="98">
                  <c:v>0.52632367610931396</c:v>
                </c:pt>
                <c:pt idx="99">
                  <c:v>0.50319206714630105</c:v>
                </c:pt>
                <c:pt idx="100">
                  <c:v>0.48426792025566101</c:v>
                </c:pt>
                <c:pt idx="101">
                  <c:v>0.44409689307212802</c:v>
                </c:pt>
                <c:pt idx="102">
                  <c:v>0.43240261077880898</c:v>
                </c:pt>
                <c:pt idx="103">
                  <c:v>0.48295852541923501</c:v>
                </c:pt>
                <c:pt idx="104">
                  <c:v>0.49995234608650202</c:v>
                </c:pt>
                <c:pt idx="105">
                  <c:v>0.451069116592407</c:v>
                </c:pt>
                <c:pt idx="106">
                  <c:v>0.43592521548271201</c:v>
                </c:pt>
                <c:pt idx="107">
                  <c:v>0.46258720755577099</c:v>
                </c:pt>
                <c:pt idx="108">
                  <c:v>0.45615974068641701</c:v>
                </c:pt>
                <c:pt idx="109">
                  <c:v>0.42010223865509</c:v>
                </c:pt>
                <c:pt idx="110">
                  <c:v>0.42455419898033098</c:v>
                </c:pt>
                <c:pt idx="111">
                  <c:v>0.46599149703979498</c:v>
                </c:pt>
                <c:pt idx="112">
                  <c:v>0.409602791070938</c:v>
                </c:pt>
                <c:pt idx="113">
                  <c:v>0.47672495245933499</c:v>
                </c:pt>
                <c:pt idx="114">
                  <c:v>0.36710378527641302</c:v>
                </c:pt>
                <c:pt idx="115">
                  <c:v>0.39879575371742199</c:v>
                </c:pt>
                <c:pt idx="116">
                  <c:v>0.38915988802909901</c:v>
                </c:pt>
                <c:pt idx="117">
                  <c:v>0.40300330519676197</c:v>
                </c:pt>
                <c:pt idx="118">
                  <c:v>0.435747921466827</c:v>
                </c:pt>
                <c:pt idx="119">
                  <c:v>0.414667397737503</c:v>
                </c:pt>
                <c:pt idx="120">
                  <c:v>0.38370183110237099</c:v>
                </c:pt>
                <c:pt idx="121">
                  <c:v>0.43660899996757502</c:v>
                </c:pt>
                <c:pt idx="122">
                  <c:v>0.34071892499923701</c:v>
                </c:pt>
                <c:pt idx="123">
                  <c:v>0.37327355146408098</c:v>
                </c:pt>
                <c:pt idx="124">
                  <c:v>0.35557329654693598</c:v>
                </c:pt>
                <c:pt idx="125">
                  <c:v>0.36297008395195002</c:v>
                </c:pt>
                <c:pt idx="126">
                  <c:v>0.37565740942955</c:v>
                </c:pt>
                <c:pt idx="127">
                  <c:v>0.33514404296875</c:v>
                </c:pt>
                <c:pt idx="128">
                  <c:v>0.33864602446556102</c:v>
                </c:pt>
                <c:pt idx="129">
                  <c:v>0.33325487375259399</c:v>
                </c:pt>
                <c:pt idx="130">
                  <c:v>0.33923915028572099</c:v>
                </c:pt>
                <c:pt idx="131">
                  <c:v>0.35857772827148399</c:v>
                </c:pt>
                <c:pt idx="132">
                  <c:v>0.30063736438751198</c:v>
                </c:pt>
                <c:pt idx="133">
                  <c:v>0.29952138662338301</c:v>
                </c:pt>
                <c:pt idx="134">
                  <c:v>0.32060310244560197</c:v>
                </c:pt>
                <c:pt idx="135">
                  <c:v>0.38179424405098</c:v>
                </c:pt>
                <c:pt idx="136">
                  <c:v>0.34046441316604598</c:v>
                </c:pt>
                <c:pt idx="137">
                  <c:v>0.34079715609550498</c:v>
                </c:pt>
                <c:pt idx="138">
                  <c:v>0.35418644547462502</c:v>
                </c:pt>
                <c:pt idx="139">
                  <c:v>0.31700047850608798</c:v>
                </c:pt>
                <c:pt idx="140">
                  <c:v>0.26901349425315901</c:v>
                </c:pt>
                <c:pt idx="141">
                  <c:v>0.32823222875595098</c:v>
                </c:pt>
                <c:pt idx="142">
                  <c:v>0.31392768025398299</c:v>
                </c:pt>
                <c:pt idx="143">
                  <c:v>0.303988397121429</c:v>
                </c:pt>
                <c:pt idx="144">
                  <c:v>0.32954180240631098</c:v>
                </c:pt>
                <c:pt idx="145">
                  <c:v>0.333913654088974</c:v>
                </c:pt>
                <c:pt idx="146">
                  <c:v>0.35453584790229797</c:v>
                </c:pt>
                <c:pt idx="147">
                  <c:v>0.28065258264541598</c:v>
                </c:pt>
                <c:pt idx="148">
                  <c:v>0.30747488141059898</c:v>
                </c:pt>
                <c:pt idx="149">
                  <c:v>0.30828213691711398</c:v>
                </c:pt>
                <c:pt idx="150">
                  <c:v>0.246790826320648</c:v>
                </c:pt>
                <c:pt idx="151">
                  <c:v>0.26412105560302701</c:v>
                </c:pt>
                <c:pt idx="152">
                  <c:v>0.337790846824646</c:v>
                </c:pt>
                <c:pt idx="153">
                  <c:v>0.30288180708885198</c:v>
                </c:pt>
                <c:pt idx="154">
                  <c:v>0.28043675422668501</c:v>
                </c:pt>
                <c:pt idx="155">
                  <c:v>0.27283522486686701</c:v>
                </c:pt>
                <c:pt idx="156">
                  <c:v>0.230021491646767</c:v>
                </c:pt>
                <c:pt idx="157">
                  <c:v>0.24021252989769001</c:v>
                </c:pt>
                <c:pt idx="158">
                  <c:v>0.236577123403549</c:v>
                </c:pt>
                <c:pt idx="159">
                  <c:v>0.209912285208702</c:v>
                </c:pt>
                <c:pt idx="160">
                  <c:v>0.21241243183612801</c:v>
                </c:pt>
                <c:pt idx="161">
                  <c:v>0.22073331475257901</c:v>
                </c:pt>
                <c:pt idx="162">
                  <c:v>0.23261982202529899</c:v>
                </c:pt>
                <c:pt idx="163">
                  <c:v>0.26241075992584201</c:v>
                </c:pt>
                <c:pt idx="164">
                  <c:v>0.23300638794899001</c:v>
                </c:pt>
                <c:pt idx="165">
                  <c:v>0.220902875065804</c:v>
                </c:pt>
                <c:pt idx="166">
                  <c:v>0.22492514550685899</c:v>
                </c:pt>
                <c:pt idx="167">
                  <c:v>0.229748010635376</c:v>
                </c:pt>
                <c:pt idx="168">
                  <c:v>0.23784720897674599</c:v>
                </c:pt>
                <c:pt idx="169">
                  <c:v>0.21634854376316101</c:v>
                </c:pt>
                <c:pt idx="170">
                  <c:v>0.204127222299576</c:v>
                </c:pt>
                <c:pt idx="171">
                  <c:v>0.19964565336704301</c:v>
                </c:pt>
                <c:pt idx="172">
                  <c:v>0.19738021492958099</c:v>
                </c:pt>
                <c:pt idx="173">
                  <c:v>0.18617430329322801</c:v>
                </c:pt>
                <c:pt idx="174">
                  <c:v>0.212993308901787</c:v>
                </c:pt>
                <c:pt idx="175">
                  <c:v>0.197295546531677</c:v>
                </c:pt>
                <c:pt idx="176">
                  <c:v>0.19542035460472101</c:v>
                </c:pt>
                <c:pt idx="177">
                  <c:v>0.22829470038413999</c:v>
                </c:pt>
                <c:pt idx="178">
                  <c:v>0.202115133404732</c:v>
                </c:pt>
                <c:pt idx="179">
                  <c:v>0.207923084497452</c:v>
                </c:pt>
                <c:pt idx="180">
                  <c:v>0.18753641843795801</c:v>
                </c:pt>
                <c:pt idx="181">
                  <c:v>0.181404754519463</c:v>
                </c:pt>
                <c:pt idx="182">
                  <c:v>0.185745283961296</c:v>
                </c:pt>
                <c:pt idx="183">
                  <c:v>0.20128890872001601</c:v>
                </c:pt>
                <c:pt idx="184">
                  <c:v>0.19665646553039601</c:v>
                </c:pt>
                <c:pt idx="185">
                  <c:v>0.197058945894241</c:v>
                </c:pt>
                <c:pt idx="186">
                  <c:v>0.22516399621963501</c:v>
                </c:pt>
                <c:pt idx="187">
                  <c:v>0.21280287206172899</c:v>
                </c:pt>
                <c:pt idx="188">
                  <c:v>0.23578976094722701</c:v>
                </c:pt>
                <c:pt idx="189">
                  <c:v>0.20098178088665</c:v>
                </c:pt>
                <c:pt idx="190">
                  <c:v>0.18618804216384899</c:v>
                </c:pt>
                <c:pt idx="191">
                  <c:v>0.17714445292949699</c:v>
                </c:pt>
                <c:pt idx="192">
                  <c:v>0.16215762495994601</c:v>
                </c:pt>
                <c:pt idx="193">
                  <c:v>0.187964707612991</c:v>
                </c:pt>
                <c:pt idx="194">
                  <c:v>0.18116460740566301</c:v>
                </c:pt>
                <c:pt idx="195">
                  <c:v>0.162129491567612</c:v>
                </c:pt>
                <c:pt idx="196">
                  <c:v>0.17110352218151101</c:v>
                </c:pt>
                <c:pt idx="197">
                  <c:v>0.13398414850234999</c:v>
                </c:pt>
                <c:pt idx="198">
                  <c:v>0.13239525258541099</c:v>
                </c:pt>
                <c:pt idx="199">
                  <c:v>0.12114041298627901</c:v>
                </c:pt>
                <c:pt idx="200">
                  <c:v>0.10022384673357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4.6002417802810697E-2</c:v>
                </c:pt>
                <c:pt idx="2">
                  <c:v>0.407240509986877</c:v>
                </c:pt>
                <c:pt idx="3">
                  <c:v>0.71227079629898105</c:v>
                </c:pt>
                <c:pt idx="4">
                  <c:v>1.0194954872131301</c:v>
                </c:pt>
                <c:pt idx="5">
                  <c:v>1.2421112060546899</c:v>
                </c:pt>
                <c:pt idx="6">
                  <c:v>1.52069056034088</c:v>
                </c:pt>
                <c:pt idx="7">
                  <c:v>1.5965291261673</c:v>
                </c:pt>
                <c:pt idx="8">
                  <c:v>1.83937299251556</c:v>
                </c:pt>
                <c:pt idx="9">
                  <c:v>2.1111009120941202</c:v>
                </c:pt>
                <c:pt idx="10">
                  <c:v>2.32660913467407</c:v>
                </c:pt>
                <c:pt idx="11">
                  <c:v>2.5049405097961399</c:v>
                </c:pt>
                <c:pt idx="12">
                  <c:v>2.7422466278076199</c:v>
                </c:pt>
                <c:pt idx="13">
                  <c:v>2.90131735801697</c:v>
                </c:pt>
                <c:pt idx="14">
                  <c:v>2.8669488430023198</c:v>
                </c:pt>
                <c:pt idx="15">
                  <c:v>3.3221852779388401</c:v>
                </c:pt>
                <c:pt idx="16">
                  <c:v>3.5037660598754901</c:v>
                </c:pt>
                <c:pt idx="17">
                  <c:v>3.4000198841095002</c:v>
                </c:pt>
                <c:pt idx="18">
                  <c:v>3.1358487606048602</c:v>
                </c:pt>
                <c:pt idx="19">
                  <c:v>2.86630034446716</c:v>
                </c:pt>
                <c:pt idx="20">
                  <c:v>2.8080847263336199</c:v>
                </c:pt>
                <c:pt idx="21">
                  <c:v>2.4408473968505899</c:v>
                </c:pt>
                <c:pt idx="22">
                  <c:v>2.5396649837493901</c:v>
                </c:pt>
                <c:pt idx="23">
                  <c:v>2.1170787811279301</c:v>
                </c:pt>
                <c:pt idx="24">
                  <c:v>2.1613247394561799</c:v>
                </c:pt>
                <c:pt idx="25">
                  <c:v>2.0125093460082999</c:v>
                </c:pt>
                <c:pt idx="26">
                  <c:v>2.3655714988708501</c:v>
                </c:pt>
                <c:pt idx="27">
                  <c:v>2.17481470108032</c:v>
                </c:pt>
                <c:pt idx="28">
                  <c:v>2.09710764884949</c:v>
                </c:pt>
                <c:pt idx="29">
                  <c:v>2.0441555976867698</c:v>
                </c:pt>
                <c:pt idx="30">
                  <c:v>2.1874229907989502</c:v>
                </c:pt>
                <c:pt idx="31">
                  <c:v>1.9558699131012001</c:v>
                </c:pt>
                <c:pt idx="32">
                  <c:v>1.94724774360657</c:v>
                </c:pt>
                <c:pt idx="33">
                  <c:v>1.9998741149902299</c:v>
                </c:pt>
                <c:pt idx="34">
                  <c:v>1.66213083267212</c:v>
                </c:pt>
                <c:pt idx="35">
                  <c:v>1.5933380126953101</c:v>
                </c:pt>
                <c:pt idx="36">
                  <c:v>1.5599272251129199</c:v>
                </c:pt>
                <c:pt idx="37">
                  <c:v>1.58420515060425</c:v>
                </c:pt>
                <c:pt idx="38">
                  <c:v>1.72732818126678</c:v>
                </c:pt>
                <c:pt idx="39">
                  <c:v>1.37153887748718</c:v>
                </c:pt>
                <c:pt idx="40">
                  <c:v>1.6043326854705799</c:v>
                </c:pt>
                <c:pt idx="41">
                  <c:v>1.3664734363555899</c:v>
                </c:pt>
                <c:pt idx="42">
                  <c:v>1.3026812076568599</c:v>
                </c:pt>
                <c:pt idx="43">
                  <c:v>1.25742495059967</c:v>
                </c:pt>
                <c:pt idx="44">
                  <c:v>1.3035486936569201</c:v>
                </c:pt>
                <c:pt idx="45">
                  <c:v>1.3001835346221899</c:v>
                </c:pt>
                <c:pt idx="46">
                  <c:v>1.1829960346221899</c:v>
                </c:pt>
                <c:pt idx="47">
                  <c:v>1.1876529455184901</c:v>
                </c:pt>
                <c:pt idx="48">
                  <c:v>1.21042609214783</c:v>
                </c:pt>
                <c:pt idx="49">
                  <c:v>1.16554462909698</c:v>
                </c:pt>
                <c:pt idx="50">
                  <c:v>1.1568449735641499</c:v>
                </c:pt>
                <c:pt idx="51">
                  <c:v>1.1112632751464799</c:v>
                </c:pt>
                <c:pt idx="52">
                  <c:v>1.0526310205459599</c:v>
                </c:pt>
                <c:pt idx="53">
                  <c:v>1.08213102817535</c:v>
                </c:pt>
                <c:pt idx="54">
                  <c:v>1.0943517684936499</c:v>
                </c:pt>
                <c:pt idx="55">
                  <c:v>1.0365349054336499</c:v>
                </c:pt>
                <c:pt idx="56">
                  <c:v>1.0065276622772199</c:v>
                </c:pt>
                <c:pt idx="57">
                  <c:v>0.99959063529968295</c:v>
                </c:pt>
                <c:pt idx="58">
                  <c:v>0.963023841381073</c:v>
                </c:pt>
                <c:pt idx="59">
                  <c:v>0.94065004587173495</c:v>
                </c:pt>
                <c:pt idx="60">
                  <c:v>0.93579411506652799</c:v>
                </c:pt>
                <c:pt idx="61">
                  <c:v>0.92828798294067405</c:v>
                </c:pt>
                <c:pt idx="62">
                  <c:v>0.92324692010879505</c:v>
                </c:pt>
                <c:pt idx="63">
                  <c:v>0.87702655792236295</c:v>
                </c:pt>
                <c:pt idx="64">
                  <c:v>0.85166960954666104</c:v>
                </c:pt>
                <c:pt idx="65">
                  <c:v>0.86910903453826904</c:v>
                </c:pt>
                <c:pt idx="66">
                  <c:v>0.809276163578033</c:v>
                </c:pt>
                <c:pt idx="67">
                  <c:v>0.87071168422698997</c:v>
                </c:pt>
                <c:pt idx="68">
                  <c:v>0.79309958219528198</c:v>
                </c:pt>
                <c:pt idx="69">
                  <c:v>0.84145468473434404</c:v>
                </c:pt>
                <c:pt idx="70">
                  <c:v>0.88837832212448098</c:v>
                </c:pt>
                <c:pt idx="71">
                  <c:v>0.75326967239379905</c:v>
                </c:pt>
                <c:pt idx="72">
                  <c:v>0.80787163972854603</c:v>
                </c:pt>
                <c:pt idx="73">
                  <c:v>0.73490524291992199</c:v>
                </c:pt>
                <c:pt idx="74">
                  <c:v>0.75622689723968495</c:v>
                </c:pt>
                <c:pt idx="75">
                  <c:v>0.725516498088837</c:v>
                </c:pt>
                <c:pt idx="76">
                  <c:v>0.79388284683227495</c:v>
                </c:pt>
                <c:pt idx="77">
                  <c:v>0.741535484790802</c:v>
                </c:pt>
                <c:pt idx="78">
                  <c:v>0.67643493413925204</c:v>
                </c:pt>
                <c:pt idx="79">
                  <c:v>0.67190676927566495</c:v>
                </c:pt>
                <c:pt idx="80">
                  <c:v>0.62698012590408303</c:v>
                </c:pt>
                <c:pt idx="81">
                  <c:v>0.626817166805267</c:v>
                </c:pt>
                <c:pt idx="82">
                  <c:v>0.63252496719360396</c:v>
                </c:pt>
                <c:pt idx="83">
                  <c:v>0.55912244319915805</c:v>
                </c:pt>
                <c:pt idx="84">
                  <c:v>0.60405361652374301</c:v>
                </c:pt>
                <c:pt idx="85">
                  <c:v>0.62508064508438099</c:v>
                </c:pt>
                <c:pt idx="86">
                  <c:v>0.679085493087769</c:v>
                </c:pt>
                <c:pt idx="87">
                  <c:v>0.61814641952514604</c:v>
                </c:pt>
                <c:pt idx="88">
                  <c:v>0.56076139211654696</c:v>
                </c:pt>
                <c:pt idx="89">
                  <c:v>0.48317977786064098</c:v>
                </c:pt>
                <c:pt idx="90">
                  <c:v>0.59128600358963002</c:v>
                </c:pt>
                <c:pt idx="91">
                  <c:v>0.54633384943008401</c:v>
                </c:pt>
                <c:pt idx="92">
                  <c:v>0.58483916521072399</c:v>
                </c:pt>
                <c:pt idx="93">
                  <c:v>0.50334793329238903</c:v>
                </c:pt>
                <c:pt idx="94">
                  <c:v>0.60730105638503995</c:v>
                </c:pt>
                <c:pt idx="95">
                  <c:v>0.46274161338806202</c:v>
                </c:pt>
                <c:pt idx="96">
                  <c:v>0.48857837915420499</c:v>
                </c:pt>
                <c:pt idx="97">
                  <c:v>0.480538100004196</c:v>
                </c:pt>
                <c:pt idx="98">
                  <c:v>0.50418078899383501</c:v>
                </c:pt>
                <c:pt idx="99">
                  <c:v>0.54526937007904097</c:v>
                </c:pt>
                <c:pt idx="100">
                  <c:v>0.48229515552520802</c:v>
                </c:pt>
                <c:pt idx="101">
                  <c:v>0.46428370475768999</c:v>
                </c:pt>
                <c:pt idx="102">
                  <c:v>0.53681015968322798</c:v>
                </c:pt>
                <c:pt idx="103">
                  <c:v>0.43901863694191001</c:v>
                </c:pt>
                <c:pt idx="104">
                  <c:v>0.47514092922210699</c:v>
                </c:pt>
                <c:pt idx="105">
                  <c:v>0.424646556377411</c:v>
                </c:pt>
                <c:pt idx="106">
                  <c:v>0.43870699405670199</c:v>
                </c:pt>
                <c:pt idx="107">
                  <c:v>0.43708842992782598</c:v>
                </c:pt>
                <c:pt idx="108">
                  <c:v>0.45385497808456399</c:v>
                </c:pt>
                <c:pt idx="109">
                  <c:v>0.44344595074653598</c:v>
                </c:pt>
                <c:pt idx="110">
                  <c:v>0.39825811982154802</c:v>
                </c:pt>
                <c:pt idx="111">
                  <c:v>0.41430211067199701</c:v>
                </c:pt>
                <c:pt idx="112">
                  <c:v>0.425771653652191</c:v>
                </c:pt>
                <c:pt idx="113">
                  <c:v>0.41443374752998402</c:v>
                </c:pt>
                <c:pt idx="114">
                  <c:v>0.47940444946289101</c:v>
                </c:pt>
                <c:pt idx="115">
                  <c:v>0.41254538297653198</c:v>
                </c:pt>
                <c:pt idx="116">
                  <c:v>0.449030190706253</c:v>
                </c:pt>
                <c:pt idx="117">
                  <c:v>0.373547583818436</c:v>
                </c:pt>
                <c:pt idx="118">
                  <c:v>0.384861350059509</c:v>
                </c:pt>
                <c:pt idx="119">
                  <c:v>0.403644949197769</c:v>
                </c:pt>
                <c:pt idx="120">
                  <c:v>0.38024145364761402</c:v>
                </c:pt>
                <c:pt idx="121">
                  <c:v>0.37213739752769498</c:v>
                </c:pt>
                <c:pt idx="122">
                  <c:v>0.38699167966842701</c:v>
                </c:pt>
                <c:pt idx="123">
                  <c:v>0.38561198115348799</c:v>
                </c:pt>
                <c:pt idx="124">
                  <c:v>0.38671568036079401</c:v>
                </c:pt>
                <c:pt idx="125">
                  <c:v>0.381955295801163</c:v>
                </c:pt>
                <c:pt idx="126">
                  <c:v>0.37062692642211897</c:v>
                </c:pt>
                <c:pt idx="127">
                  <c:v>0.360992342233658</c:v>
                </c:pt>
                <c:pt idx="128">
                  <c:v>0.35567921400070202</c:v>
                </c:pt>
                <c:pt idx="129">
                  <c:v>0.40270125865936302</c:v>
                </c:pt>
                <c:pt idx="130">
                  <c:v>0.35447061061859098</c:v>
                </c:pt>
                <c:pt idx="131">
                  <c:v>0.375302374362946</c:v>
                </c:pt>
                <c:pt idx="132">
                  <c:v>0.41058230400085399</c:v>
                </c:pt>
                <c:pt idx="133">
                  <c:v>0.33554345369339</c:v>
                </c:pt>
                <c:pt idx="134">
                  <c:v>0.38550880551338201</c:v>
                </c:pt>
                <c:pt idx="135">
                  <c:v>0.39183783531188998</c:v>
                </c:pt>
                <c:pt idx="136">
                  <c:v>0.349531650543213</c:v>
                </c:pt>
                <c:pt idx="137">
                  <c:v>0.32998892664909402</c:v>
                </c:pt>
                <c:pt idx="138">
                  <c:v>0.37351936101913502</c:v>
                </c:pt>
                <c:pt idx="139">
                  <c:v>0.36930277943611101</c:v>
                </c:pt>
                <c:pt idx="140">
                  <c:v>0.35551610589027399</c:v>
                </c:pt>
                <c:pt idx="141">
                  <c:v>0.32381555438041698</c:v>
                </c:pt>
                <c:pt idx="142">
                  <c:v>0.34420561790466297</c:v>
                </c:pt>
                <c:pt idx="143">
                  <c:v>0.28802242875099199</c:v>
                </c:pt>
                <c:pt idx="144">
                  <c:v>0.26612067222595198</c:v>
                </c:pt>
                <c:pt idx="145">
                  <c:v>0.33578446507453902</c:v>
                </c:pt>
                <c:pt idx="146">
                  <c:v>0.324593216180801</c:v>
                </c:pt>
                <c:pt idx="147">
                  <c:v>0.28404548764228799</c:v>
                </c:pt>
                <c:pt idx="148">
                  <c:v>0.26196193695068398</c:v>
                </c:pt>
                <c:pt idx="149">
                  <c:v>0.25445905327796903</c:v>
                </c:pt>
                <c:pt idx="150">
                  <c:v>0.327761501073837</c:v>
                </c:pt>
                <c:pt idx="151">
                  <c:v>0.33933526277542098</c:v>
                </c:pt>
                <c:pt idx="152">
                  <c:v>0.287013620138168</c:v>
                </c:pt>
                <c:pt idx="153">
                  <c:v>0.33139467239379899</c:v>
                </c:pt>
                <c:pt idx="154">
                  <c:v>0.31612423062324502</c:v>
                </c:pt>
                <c:pt idx="155">
                  <c:v>0.25980418920517001</c:v>
                </c:pt>
                <c:pt idx="156">
                  <c:v>0.26060289144516002</c:v>
                </c:pt>
                <c:pt idx="157">
                  <c:v>0.28659218549728399</c:v>
                </c:pt>
                <c:pt idx="158">
                  <c:v>0.30649840831756597</c:v>
                </c:pt>
                <c:pt idx="159">
                  <c:v>0.30369174480438199</c:v>
                </c:pt>
                <c:pt idx="160">
                  <c:v>0.29190367460250899</c:v>
                </c:pt>
                <c:pt idx="161">
                  <c:v>0.27838376164436301</c:v>
                </c:pt>
                <c:pt idx="162">
                  <c:v>0.21802504360675801</c:v>
                </c:pt>
                <c:pt idx="163">
                  <c:v>0.23718211054801899</c:v>
                </c:pt>
                <c:pt idx="164">
                  <c:v>0.27283218502998402</c:v>
                </c:pt>
                <c:pt idx="165">
                  <c:v>0.228510171175003</c:v>
                </c:pt>
                <c:pt idx="166">
                  <c:v>0.26799389719963101</c:v>
                </c:pt>
                <c:pt idx="167">
                  <c:v>0.20275065302848799</c:v>
                </c:pt>
                <c:pt idx="168">
                  <c:v>0.20396579802036299</c:v>
                </c:pt>
                <c:pt idx="169">
                  <c:v>0.204783260822296</c:v>
                </c:pt>
                <c:pt idx="170">
                  <c:v>0.20440551638603199</c:v>
                </c:pt>
                <c:pt idx="171">
                  <c:v>0.203579291701317</c:v>
                </c:pt>
                <c:pt idx="172">
                  <c:v>0.211936384439468</c:v>
                </c:pt>
                <c:pt idx="173">
                  <c:v>0.21100942790508301</c:v>
                </c:pt>
                <c:pt idx="174">
                  <c:v>0.216677471995354</c:v>
                </c:pt>
                <c:pt idx="175">
                  <c:v>0.20694838464260101</c:v>
                </c:pt>
                <c:pt idx="176">
                  <c:v>0.195784226059914</c:v>
                </c:pt>
                <c:pt idx="177">
                  <c:v>0.21111963689327201</c:v>
                </c:pt>
                <c:pt idx="178">
                  <c:v>0.20923216640949199</c:v>
                </c:pt>
                <c:pt idx="179">
                  <c:v>0.20256631076335899</c:v>
                </c:pt>
                <c:pt idx="180">
                  <c:v>0.18829590082168601</c:v>
                </c:pt>
                <c:pt idx="181">
                  <c:v>0.17714609205722801</c:v>
                </c:pt>
                <c:pt idx="182">
                  <c:v>0.173907935619354</c:v>
                </c:pt>
                <c:pt idx="183">
                  <c:v>0.20849035680294001</c:v>
                </c:pt>
                <c:pt idx="184">
                  <c:v>0.20926511287689201</c:v>
                </c:pt>
                <c:pt idx="185">
                  <c:v>0.184687569737434</c:v>
                </c:pt>
                <c:pt idx="186">
                  <c:v>0.18399372696876501</c:v>
                </c:pt>
                <c:pt idx="187">
                  <c:v>0.17488345503807101</c:v>
                </c:pt>
                <c:pt idx="188">
                  <c:v>0.18019640445709201</c:v>
                </c:pt>
                <c:pt idx="189">
                  <c:v>0.17606057226657901</c:v>
                </c:pt>
                <c:pt idx="190">
                  <c:v>0.177636012434959</c:v>
                </c:pt>
                <c:pt idx="191">
                  <c:v>0.20437039434909801</c:v>
                </c:pt>
                <c:pt idx="192">
                  <c:v>0.220522150397301</c:v>
                </c:pt>
                <c:pt idx="193">
                  <c:v>0.19330649077892301</c:v>
                </c:pt>
                <c:pt idx="194">
                  <c:v>0.19348573684692399</c:v>
                </c:pt>
                <c:pt idx="195">
                  <c:v>0.18390269577503199</c:v>
                </c:pt>
                <c:pt idx="196">
                  <c:v>0.16890488564968101</c:v>
                </c:pt>
                <c:pt idx="197">
                  <c:v>0.19824391603469799</c:v>
                </c:pt>
                <c:pt idx="198">
                  <c:v>0.17516104876995101</c:v>
                </c:pt>
                <c:pt idx="199">
                  <c:v>0.183851167559624</c:v>
                </c:pt>
                <c:pt idx="200">
                  <c:v>0.180050849914551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0.38866695761680597</c:v>
                </c:pt>
                <c:pt idx="2">
                  <c:v>0.63818669319152799</c:v>
                </c:pt>
                <c:pt idx="3">
                  <c:v>0.98417949676513705</c:v>
                </c:pt>
                <c:pt idx="4">
                  <c:v>1.1644356250762899</c:v>
                </c:pt>
                <c:pt idx="5">
                  <c:v>1.4998767375946001</c:v>
                </c:pt>
                <c:pt idx="6">
                  <c:v>1.63262963294983</c:v>
                </c:pt>
                <c:pt idx="7">
                  <c:v>1.6921679973602299</c:v>
                </c:pt>
                <c:pt idx="8">
                  <c:v>2.0250298976898198</c:v>
                </c:pt>
                <c:pt idx="9">
                  <c:v>2.2812013626098602</c:v>
                </c:pt>
                <c:pt idx="10">
                  <c:v>2.5358579158782999</c:v>
                </c:pt>
                <c:pt idx="11">
                  <c:v>2.7179491519928001</c:v>
                </c:pt>
                <c:pt idx="12">
                  <c:v>2.8591125011444101</c:v>
                </c:pt>
                <c:pt idx="13">
                  <c:v>2.95975613594055</c:v>
                </c:pt>
                <c:pt idx="14">
                  <c:v>3.2757906913757302</c:v>
                </c:pt>
                <c:pt idx="15">
                  <c:v>3.4568448066711399</c:v>
                </c:pt>
                <c:pt idx="16">
                  <c:v>3.2716870307922399</c:v>
                </c:pt>
                <c:pt idx="17">
                  <c:v>3.0653738975524898</c:v>
                </c:pt>
                <c:pt idx="18">
                  <c:v>2.98135566711426</c:v>
                </c:pt>
                <c:pt idx="19">
                  <c:v>2.7994148731231698</c:v>
                </c:pt>
                <c:pt idx="20">
                  <c:v>2.6885540485382098</c:v>
                </c:pt>
                <c:pt idx="21">
                  <c:v>2.3568916320800799</c:v>
                </c:pt>
                <c:pt idx="22">
                  <c:v>2.2692358493804901</c:v>
                </c:pt>
                <c:pt idx="23">
                  <c:v>2.1373765468597399</c:v>
                </c:pt>
                <c:pt idx="24">
                  <c:v>2.0935075283050502</c:v>
                </c:pt>
                <c:pt idx="25">
                  <c:v>2.0341541767120401</c:v>
                </c:pt>
                <c:pt idx="26">
                  <c:v>2.0367951393127401</c:v>
                </c:pt>
                <c:pt idx="27">
                  <c:v>2.04472875595093</c:v>
                </c:pt>
                <c:pt idx="28">
                  <c:v>1.9169683456420901</c:v>
                </c:pt>
                <c:pt idx="29">
                  <c:v>2.0400807857513401</c:v>
                </c:pt>
                <c:pt idx="30">
                  <c:v>1.90715944766998</c:v>
                </c:pt>
                <c:pt idx="31">
                  <c:v>1.81724417209625</c:v>
                </c:pt>
                <c:pt idx="32">
                  <c:v>1.78725457191467</c:v>
                </c:pt>
                <c:pt idx="33">
                  <c:v>1.81959557533264</c:v>
                </c:pt>
                <c:pt idx="34">
                  <c:v>1.6369765996932999</c:v>
                </c:pt>
                <c:pt idx="35">
                  <c:v>1.4921224117279099</c:v>
                </c:pt>
                <c:pt idx="36">
                  <c:v>1.5526492595672601</c:v>
                </c:pt>
                <c:pt idx="37">
                  <c:v>1.37787413597107</c:v>
                </c:pt>
                <c:pt idx="38">
                  <c:v>1.4410587549209599</c:v>
                </c:pt>
                <c:pt idx="39">
                  <c:v>1.3834079504013099</c:v>
                </c:pt>
                <c:pt idx="40">
                  <c:v>1.26396501064301</c:v>
                </c:pt>
                <c:pt idx="41">
                  <c:v>1.29680156707764</c:v>
                </c:pt>
                <c:pt idx="42">
                  <c:v>1.30808758735657</c:v>
                </c:pt>
                <c:pt idx="43">
                  <c:v>1.18574607372284</c:v>
                </c:pt>
                <c:pt idx="44">
                  <c:v>1.24465644359589</c:v>
                </c:pt>
                <c:pt idx="45">
                  <c:v>1.2290853261947601</c:v>
                </c:pt>
                <c:pt idx="46">
                  <c:v>1.2851145267486599</c:v>
                </c:pt>
                <c:pt idx="47">
                  <c:v>1.20048463344574</c:v>
                </c:pt>
                <c:pt idx="48">
                  <c:v>1.1160984039306601</c:v>
                </c:pt>
                <c:pt idx="49">
                  <c:v>1.1298419237136801</c:v>
                </c:pt>
                <c:pt idx="50">
                  <c:v>1.1561090946197501</c:v>
                </c:pt>
                <c:pt idx="51">
                  <c:v>1.15508568286896</c:v>
                </c:pt>
                <c:pt idx="52">
                  <c:v>1.10390496253967</c:v>
                </c:pt>
                <c:pt idx="53">
                  <c:v>1.1011301279068</c:v>
                </c:pt>
                <c:pt idx="54">
                  <c:v>1.0544131994247401</c:v>
                </c:pt>
                <c:pt idx="55">
                  <c:v>1.0282052755355799</c:v>
                </c:pt>
                <c:pt idx="56">
                  <c:v>1.0945166349411</c:v>
                </c:pt>
                <c:pt idx="57">
                  <c:v>0.94754981994628895</c:v>
                </c:pt>
                <c:pt idx="58">
                  <c:v>0.95871555805206299</c:v>
                </c:pt>
                <c:pt idx="59">
                  <c:v>0.88872385025024403</c:v>
                </c:pt>
                <c:pt idx="60">
                  <c:v>0.93310058116912797</c:v>
                </c:pt>
                <c:pt idx="61">
                  <c:v>0.88815569877624501</c:v>
                </c:pt>
                <c:pt idx="62">
                  <c:v>0.88025146722793601</c:v>
                </c:pt>
                <c:pt idx="63">
                  <c:v>0.88443243503570601</c:v>
                </c:pt>
                <c:pt idx="64">
                  <c:v>0.82627755403518699</c:v>
                </c:pt>
                <c:pt idx="65">
                  <c:v>0.83061331510543801</c:v>
                </c:pt>
                <c:pt idx="66">
                  <c:v>0.91358113288879395</c:v>
                </c:pt>
                <c:pt idx="67">
                  <c:v>0.88502937555313099</c:v>
                </c:pt>
                <c:pt idx="68">
                  <c:v>0.83761340379714999</c:v>
                </c:pt>
                <c:pt idx="69">
                  <c:v>0.78178465366363503</c:v>
                </c:pt>
                <c:pt idx="70">
                  <c:v>0.67083811759948697</c:v>
                </c:pt>
                <c:pt idx="71">
                  <c:v>0.85103797912597701</c:v>
                </c:pt>
                <c:pt idx="72">
                  <c:v>0.750677049160004</c:v>
                </c:pt>
                <c:pt idx="73">
                  <c:v>0.76493781805038497</c:v>
                </c:pt>
                <c:pt idx="74">
                  <c:v>0.71825212240219105</c:v>
                </c:pt>
                <c:pt idx="75">
                  <c:v>0.65017759799957298</c:v>
                </c:pt>
                <c:pt idx="76">
                  <c:v>0.741416335105896</c:v>
                </c:pt>
                <c:pt idx="77">
                  <c:v>0.76669681072235096</c:v>
                </c:pt>
                <c:pt idx="78">
                  <c:v>0.62769436836242698</c:v>
                </c:pt>
                <c:pt idx="79">
                  <c:v>0.66911023855209395</c:v>
                </c:pt>
                <c:pt idx="80">
                  <c:v>0.59756237268447898</c:v>
                </c:pt>
                <c:pt idx="81">
                  <c:v>0.61628621816635099</c:v>
                </c:pt>
                <c:pt idx="82">
                  <c:v>0.58002638816833496</c:v>
                </c:pt>
                <c:pt idx="83">
                  <c:v>0.66623425483703602</c:v>
                </c:pt>
                <c:pt idx="84">
                  <c:v>0.58402150869369496</c:v>
                </c:pt>
                <c:pt idx="85">
                  <c:v>0.54854184389114402</c:v>
                </c:pt>
                <c:pt idx="86">
                  <c:v>0.577858567237854</c:v>
                </c:pt>
                <c:pt idx="87">
                  <c:v>0.48227515816688499</c:v>
                </c:pt>
                <c:pt idx="88">
                  <c:v>0.504830002784729</c:v>
                </c:pt>
                <c:pt idx="89">
                  <c:v>0.60252469778060902</c:v>
                </c:pt>
                <c:pt idx="90">
                  <c:v>0.51271551847457897</c:v>
                </c:pt>
                <c:pt idx="91">
                  <c:v>0.57065182924270597</c:v>
                </c:pt>
                <c:pt idx="92">
                  <c:v>0.47421777248382602</c:v>
                </c:pt>
                <c:pt idx="93">
                  <c:v>0.54962366819381703</c:v>
                </c:pt>
                <c:pt idx="94">
                  <c:v>0.50781339406967196</c:v>
                </c:pt>
                <c:pt idx="95">
                  <c:v>0.46030265092849698</c:v>
                </c:pt>
                <c:pt idx="96">
                  <c:v>0.46376678347587602</c:v>
                </c:pt>
                <c:pt idx="97">
                  <c:v>0.52876079082489003</c:v>
                </c:pt>
                <c:pt idx="98">
                  <c:v>0.45883569121360801</c:v>
                </c:pt>
                <c:pt idx="99">
                  <c:v>0.46184420585632302</c:v>
                </c:pt>
                <c:pt idx="100">
                  <c:v>0.52612543106079102</c:v>
                </c:pt>
                <c:pt idx="101">
                  <c:v>0.44083252549171398</c:v>
                </c:pt>
                <c:pt idx="102">
                  <c:v>0.42463847994804399</c:v>
                </c:pt>
                <c:pt idx="103">
                  <c:v>0.51848149299621604</c:v>
                </c:pt>
                <c:pt idx="104">
                  <c:v>0.45671933889388999</c:v>
                </c:pt>
                <c:pt idx="105">
                  <c:v>0.44368433952331499</c:v>
                </c:pt>
                <c:pt idx="106">
                  <c:v>0.46660441160201999</c:v>
                </c:pt>
                <c:pt idx="107">
                  <c:v>0.41214624047279402</c:v>
                </c:pt>
                <c:pt idx="108">
                  <c:v>0.44206324219703702</c:v>
                </c:pt>
                <c:pt idx="109">
                  <c:v>0.41043591499328602</c:v>
                </c:pt>
                <c:pt idx="110">
                  <c:v>0.48356470465660101</c:v>
                </c:pt>
                <c:pt idx="111">
                  <c:v>0.426638573408127</c:v>
                </c:pt>
                <c:pt idx="112">
                  <c:v>0.42854779958724998</c:v>
                </c:pt>
                <c:pt idx="113">
                  <c:v>0.43569648265838601</c:v>
                </c:pt>
                <c:pt idx="114">
                  <c:v>0.49171739816665599</c:v>
                </c:pt>
                <c:pt idx="115">
                  <c:v>0.37603816390037498</c:v>
                </c:pt>
                <c:pt idx="116">
                  <c:v>0.40326231718063399</c:v>
                </c:pt>
                <c:pt idx="117">
                  <c:v>0.37424567341804499</c:v>
                </c:pt>
                <c:pt idx="118">
                  <c:v>0.431153833866119</c:v>
                </c:pt>
                <c:pt idx="119">
                  <c:v>0.44728198647499101</c:v>
                </c:pt>
                <c:pt idx="120">
                  <c:v>0.40487870573997498</c:v>
                </c:pt>
                <c:pt idx="121">
                  <c:v>0.36710196733474698</c:v>
                </c:pt>
                <c:pt idx="122">
                  <c:v>0.39856043457984902</c:v>
                </c:pt>
                <c:pt idx="123">
                  <c:v>0.39495646953582803</c:v>
                </c:pt>
                <c:pt idx="124">
                  <c:v>0.39081043004989602</c:v>
                </c:pt>
                <c:pt idx="125">
                  <c:v>0.35358417034149198</c:v>
                </c:pt>
                <c:pt idx="126">
                  <c:v>0.36582294106483498</c:v>
                </c:pt>
                <c:pt idx="127">
                  <c:v>0.35203245282173201</c:v>
                </c:pt>
                <c:pt idx="128">
                  <c:v>0.441811323165894</c:v>
                </c:pt>
                <c:pt idx="129">
                  <c:v>0.44536748528480502</c:v>
                </c:pt>
                <c:pt idx="130">
                  <c:v>0.33790674805641202</c:v>
                </c:pt>
                <c:pt idx="131">
                  <c:v>0.35555818676948497</c:v>
                </c:pt>
                <c:pt idx="132">
                  <c:v>0.35681259632110601</c:v>
                </c:pt>
                <c:pt idx="133">
                  <c:v>0.38353708386421198</c:v>
                </c:pt>
                <c:pt idx="134">
                  <c:v>0.34673866629600503</c:v>
                </c:pt>
                <c:pt idx="135">
                  <c:v>0.36830455064773598</c:v>
                </c:pt>
                <c:pt idx="136">
                  <c:v>0.30590775609016402</c:v>
                </c:pt>
                <c:pt idx="137">
                  <c:v>0.33753663301467901</c:v>
                </c:pt>
                <c:pt idx="138">
                  <c:v>0.37004622817039501</c:v>
                </c:pt>
                <c:pt idx="139">
                  <c:v>0.33723062276840199</c:v>
                </c:pt>
                <c:pt idx="140">
                  <c:v>0.314668148756027</c:v>
                </c:pt>
                <c:pt idx="141">
                  <c:v>0.30415251851081798</c:v>
                </c:pt>
                <c:pt idx="142">
                  <c:v>0.31691324710845897</c:v>
                </c:pt>
                <c:pt idx="143">
                  <c:v>0.27013158798217801</c:v>
                </c:pt>
                <c:pt idx="144">
                  <c:v>0.32889243960380599</c:v>
                </c:pt>
                <c:pt idx="145">
                  <c:v>0.304261654615402</c:v>
                </c:pt>
                <c:pt idx="146">
                  <c:v>0.32328596711158802</c:v>
                </c:pt>
                <c:pt idx="147">
                  <c:v>0.31934487819671598</c:v>
                </c:pt>
                <c:pt idx="148">
                  <c:v>0.31624367833137501</c:v>
                </c:pt>
                <c:pt idx="149">
                  <c:v>0.28895092010498002</c:v>
                </c:pt>
                <c:pt idx="150">
                  <c:v>0.264910489320755</c:v>
                </c:pt>
                <c:pt idx="151">
                  <c:v>0.26961660385131803</c:v>
                </c:pt>
                <c:pt idx="152">
                  <c:v>0.37832280993461598</c:v>
                </c:pt>
                <c:pt idx="153">
                  <c:v>0.31557717919349698</c:v>
                </c:pt>
                <c:pt idx="154">
                  <c:v>0.30777627229690602</c:v>
                </c:pt>
                <c:pt idx="155">
                  <c:v>0.26709929108619701</c:v>
                </c:pt>
                <c:pt idx="156">
                  <c:v>0.234787061810493</c:v>
                </c:pt>
                <c:pt idx="157">
                  <c:v>0.22656476497650099</c:v>
                </c:pt>
                <c:pt idx="158">
                  <c:v>0.22464641928672799</c:v>
                </c:pt>
                <c:pt idx="159">
                  <c:v>0.24752089381218001</c:v>
                </c:pt>
                <c:pt idx="160">
                  <c:v>0.20907823741435999</c:v>
                </c:pt>
                <c:pt idx="161">
                  <c:v>0.20542660355567899</c:v>
                </c:pt>
                <c:pt idx="162">
                  <c:v>0.20918254554271701</c:v>
                </c:pt>
                <c:pt idx="163">
                  <c:v>0.218733415007591</c:v>
                </c:pt>
                <c:pt idx="164">
                  <c:v>0.20121106505394001</c:v>
                </c:pt>
                <c:pt idx="165">
                  <c:v>0.20687435567379001</c:v>
                </c:pt>
                <c:pt idx="166">
                  <c:v>0.21529288589954401</c:v>
                </c:pt>
                <c:pt idx="167">
                  <c:v>0.229288369417191</c:v>
                </c:pt>
                <c:pt idx="168">
                  <c:v>0.223765313625336</c:v>
                </c:pt>
                <c:pt idx="169">
                  <c:v>0.24072997272014601</c:v>
                </c:pt>
                <c:pt idx="170">
                  <c:v>0.244585335254669</c:v>
                </c:pt>
                <c:pt idx="171">
                  <c:v>0.226363480091095</c:v>
                </c:pt>
                <c:pt idx="172">
                  <c:v>0.214931845664978</c:v>
                </c:pt>
                <c:pt idx="173">
                  <c:v>0.21529777348041501</c:v>
                </c:pt>
                <c:pt idx="174">
                  <c:v>0.22903949022293099</c:v>
                </c:pt>
                <c:pt idx="175">
                  <c:v>0.229012861847878</c:v>
                </c:pt>
                <c:pt idx="176">
                  <c:v>0.188707411289215</c:v>
                </c:pt>
                <c:pt idx="177">
                  <c:v>0.20790052413940399</c:v>
                </c:pt>
                <c:pt idx="178">
                  <c:v>0.20721767842769601</c:v>
                </c:pt>
                <c:pt idx="179">
                  <c:v>0.21182610094547299</c:v>
                </c:pt>
                <c:pt idx="180">
                  <c:v>0.25068691372871399</c:v>
                </c:pt>
                <c:pt idx="181">
                  <c:v>0.24624028801917999</c:v>
                </c:pt>
                <c:pt idx="182">
                  <c:v>0.21634237468242601</c:v>
                </c:pt>
                <c:pt idx="183">
                  <c:v>0.227678403258324</c:v>
                </c:pt>
                <c:pt idx="184">
                  <c:v>0.19286678731441501</c:v>
                </c:pt>
                <c:pt idx="185">
                  <c:v>0.187042221426964</c:v>
                </c:pt>
                <c:pt idx="186">
                  <c:v>0.23367702960968001</c:v>
                </c:pt>
                <c:pt idx="187">
                  <c:v>0.187402129173279</c:v>
                </c:pt>
                <c:pt idx="188">
                  <c:v>0.192412048578262</c:v>
                </c:pt>
                <c:pt idx="189">
                  <c:v>0.20360788702964799</c:v>
                </c:pt>
                <c:pt idx="190">
                  <c:v>0.18860334157943701</c:v>
                </c:pt>
                <c:pt idx="191">
                  <c:v>0.20103289186954501</c:v>
                </c:pt>
                <c:pt idx="192">
                  <c:v>0.16838324069976801</c:v>
                </c:pt>
                <c:pt idx="193">
                  <c:v>0.17868784070015001</c:v>
                </c:pt>
                <c:pt idx="194">
                  <c:v>0.198445349931717</c:v>
                </c:pt>
                <c:pt idx="195">
                  <c:v>0.171182125806808</c:v>
                </c:pt>
                <c:pt idx="196">
                  <c:v>0.20418286323547399</c:v>
                </c:pt>
                <c:pt idx="197">
                  <c:v>0.20176646113395699</c:v>
                </c:pt>
                <c:pt idx="198">
                  <c:v>0.18440707027912101</c:v>
                </c:pt>
                <c:pt idx="199">
                  <c:v>0.18893395364284499</c:v>
                </c:pt>
                <c:pt idx="200">
                  <c:v>0.17825788259506201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0.436098843812943</c:v>
                </c:pt>
                <c:pt idx="2">
                  <c:v>0.88549345731735196</c:v>
                </c:pt>
                <c:pt idx="3">
                  <c:v>1.11917960643768</c:v>
                </c:pt>
                <c:pt idx="4">
                  <c:v>1.3819222450256301</c:v>
                </c:pt>
                <c:pt idx="5">
                  <c:v>1.5357813835144001</c:v>
                </c:pt>
                <c:pt idx="6">
                  <c:v>1.57241034507751</c:v>
                </c:pt>
                <c:pt idx="7">
                  <c:v>1.87083947658539</c:v>
                </c:pt>
                <c:pt idx="8">
                  <c:v>2.12288618087769</c:v>
                </c:pt>
                <c:pt idx="9">
                  <c:v>2.3407905101776101</c:v>
                </c:pt>
                <c:pt idx="10">
                  <c:v>2.6417493820190399</c:v>
                </c:pt>
                <c:pt idx="11">
                  <c:v>2.7395801544189502</c:v>
                </c:pt>
                <c:pt idx="12">
                  <c:v>2.946133852005</c:v>
                </c:pt>
                <c:pt idx="13">
                  <c:v>2.8857395648956299</c:v>
                </c:pt>
                <c:pt idx="14">
                  <c:v>3.3812828063964799</c:v>
                </c:pt>
                <c:pt idx="15">
                  <c:v>3.5276868343353298</c:v>
                </c:pt>
                <c:pt idx="16">
                  <c:v>3.38897728919983</c:v>
                </c:pt>
                <c:pt idx="17">
                  <c:v>3.0483427047729501</c:v>
                </c:pt>
                <c:pt idx="18">
                  <c:v>2.8848009109497101</c:v>
                </c:pt>
                <c:pt idx="19">
                  <c:v>2.76307153701782</c:v>
                </c:pt>
                <c:pt idx="20">
                  <c:v>2.6242039203643799</c:v>
                </c:pt>
                <c:pt idx="21">
                  <c:v>2.4537124633789098</c:v>
                </c:pt>
                <c:pt idx="22">
                  <c:v>2.2115993499755899</c:v>
                </c:pt>
                <c:pt idx="23">
                  <c:v>2.1172688007354701</c:v>
                </c:pt>
                <c:pt idx="24">
                  <c:v>2.20592164993286</c:v>
                </c:pt>
                <c:pt idx="25">
                  <c:v>2.2190277576446502</c:v>
                </c:pt>
                <c:pt idx="26">
                  <c:v>2.0197811126709002</c:v>
                </c:pt>
                <c:pt idx="27">
                  <c:v>2.0372672080993701</c:v>
                </c:pt>
                <c:pt idx="28">
                  <c:v>2.3388006687164302</c:v>
                </c:pt>
                <c:pt idx="29">
                  <c:v>1.98275029659271</c:v>
                </c:pt>
                <c:pt idx="30">
                  <c:v>1.9012411832809399</c:v>
                </c:pt>
                <c:pt idx="31">
                  <c:v>1.9795385599136399</c:v>
                </c:pt>
                <c:pt idx="32">
                  <c:v>1.92047035694122</c:v>
                </c:pt>
                <c:pt idx="33">
                  <c:v>1.6483514308929399</c:v>
                </c:pt>
                <c:pt idx="34">
                  <c:v>1.48071813583374</c:v>
                </c:pt>
                <c:pt idx="35">
                  <c:v>1.4323747158050499</c:v>
                </c:pt>
                <c:pt idx="36">
                  <c:v>1.5082757472991899</c:v>
                </c:pt>
                <c:pt idx="37">
                  <c:v>1.4822303056716899</c:v>
                </c:pt>
                <c:pt idx="38">
                  <c:v>1.3875774145126301</c:v>
                </c:pt>
                <c:pt idx="39">
                  <c:v>1.3672184944152801</c:v>
                </c:pt>
                <c:pt idx="40">
                  <c:v>1.27475810050964</c:v>
                </c:pt>
                <c:pt idx="41">
                  <c:v>1.3885031938552901</c:v>
                </c:pt>
                <c:pt idx="42">
                  <c:v>1.2165346145629901</c:v>
                </c:pt>
                <c:pt idx="43">
                  <c:v>1.2220733165741</c:v>
                </c:pt>
                <c:pt idx="44">
                  <c:v>1.2776455879211399</c:v>
                </c:pt>
                <c:pt idx="45">
                  <c:v>1.20858418941498</c:v>
                </c:pt>
                <c:pt idx="46">
                  <c:v>1.2706995010376001</c:v>
                </c:pt>
                <c:pt idx="47">
                  <c:v>1.21733963489532</c:v>
                </c:pt>
                <c:pt idx="48">
                  <c:v>1.1686272621154801</c:v>
                </c:pt>
                <c:pt idx="49">
                  <c:v>1.1555254459381099</c:v>
                </c:pt>
                <c:pt idx="50">
                  <c:v>1.1329311132430999</c:v>
                </c:pt>
                <c:pt idx="51">
                  <c:v>1.0817394256591799</c:v>
                </c:pt>
                <c:pt idx="52">
                  <c:v>1.0735670328140301</c:v>
                </c:pt>
                <c:pt idx="53">
                  <c:v>1.1355614662170399</c:v>
                </c:pt>
                <c:pt idx="54">
                  <c:v>1.0389539003372199</c:v>
                </c:pt>
                <c:pt idx="55">
                  <c:v>1.09257340431213</c:v>
                </c:pt>
                <c:pt idx="56">
                  <c:v>0.99081861972808805</c:v>
                </c:pt>
                <c:pt idx="57">
                  <c:v>1.00283586978912</c:v>
                </c:pt>
                <c:pt idx="58">
                  <c:v>0.98965400457382202</c:v>
                </c:pt>
                <c:pt idx="59">
                  <c:v>0.98855918645858798</c:v>
                </c:pt>
                <c:pt idx="60">
                  <c:v>0.88759356737136796</c:v>
                </c:pt>
                <c:pt idx="61">
                  <c:v>0.89616221189498901</c:v>
                </c:pt>
                <c:pt idx="62">
                  <c:v>0.89967852830886796</c:v>
                </c:pt>
                <c:pt idx="63">
                  <c:v>0.89192175865173295</c:v>
                </c:pt>
                <c:pt idx="64">
                  <c:v>0.85256278514862105</c:v>
                </c:pt>
                <c:pt idx="65">
                  <c:v>0.87997549772262595</c:v>
                </c:pt>
                <c:pt idx="66">
                  <c:v>0.87320595979690596</c:v>
                </c:pt>
                <c:pt idx="67">
                  <c:v>0.81149321794509899</c:v>
                </c:pt>
                <c:pt idx="68">
                  <c:v>0.76401984691619895</c:v>
                </c:pt>
                <c:pt idx="69">
                  <c:v>0.77045601606368996</c:v>
                </c:pt>
                <c:pt idx="70">
                  <c:v>0.79813897609710704</c:v>
                </c:pt>
                <c:pt idx="71">
                  <c:v>0.73077046871185303</c:v>
                </c:pt>
                <c:pt idx="72">
                  <c:v>0.77245402336120605</c:v>
                </c:pt>
                <c:pt idx="73">
                  <c:v>0.706137835979462</c:v>
                </c:pt>
                <c:pt idx="74">
                  <c:v>0.71973389387130704</c:v>
                </c:pt>
                <c:pt idx="75">
                  <c:v>0.72661203145980802</c:v>
                </c:pt>
                <c:pt idx="76">
                  <c:v>0.69857674837112405</c:v>
                </c:pt>
                <c:pt idx="77">
                  <c:v>0.69680184125900302</c:v>
                </c:pt>
                <c:pt idx="78">
                  <c:v>0.62520694732666005</c:v>
                </c:pt>
                <c:pt idx="79">
                  <c:v>0.65383386611938499</c:v>
                </c:pt>
                <c:pt idx="80">
                  <c:v>0.62932062149047896</c:v>
                </c:pt>
                <c:pt idx="81">
                  <c:v>0.672294020652771</c:v>
                </c:pt>
                <c:pt idx="82">
                  <c:v>0.561847925186157</c:v>
                </c:pt>
                <c:pt idx="83">
                  <c:v>0.58231902122497603</c:v>
                </c:pt>
                <c:pt idx="84">
                  <c:v>0.59983742237091098</c:v>
                </c:pt>
                <c:pt idx="85">
                  <c:v>0.55986094474792503</c:v>
                </c:pt>
                <c:pt idx="86">
                  <c:v>0.549826860427856</c:v>
                </c:pt>
                <c:pt idx="87">
                  <c:v>0.49850213527679399</c:v>
                </c:pt>
                <c:pt idx="88">
                  <c:v>0.48169004917144798</c:v>
                </c:pt>
                <c:pt idx="89">
                  <c:v>0.57397508621215798</c:v>
                </c:pt>
                <c:pt idx="90">
                  <c:v>0.52113407850265503</c:v>
                </c:pt>
                <c:pt idx="91">
                  <c:v>0.53656923770904497</c:v>
                </c:pt>
                <c:pt idx="92">
                  <c:v>0.48994249105453502</c:v>
                </c:pt>
                <c:pt idx="93">
                  <c:v>0.489171922206879</c:v>
                </c:pt>
                <c:pt idx="94">
                  <c:v>0.47519019246101402</c:v>
                </c:pt>
                <c:pt idx="95">
                  <c:v>0.48136439919471702</c:v>
                </c:pt>
                <c:pt idx="96">
                  <c:v>0.48126563429832497</c:v>
                </c:pt>
                <c:pt idx="97">
                  <c:v>0.44301462173461897</c:v>
                </c:pt>
                <c:pt idx="98">
                  <c:v>0.477236688137054</c:v>
                </c:pt>
                <c:pt idx="99">
                  <c:v>0.46625822782516502</c:v>
                </c:pt>
                <c:pt idx="100">
                  <c:v>0.49076104164123502</c:v>
                </c:pt>
                <c:pt idx="101">
                  <c:v>0.4529709815979</c:v>
                </c:pt>
                <c:pt idx="102">
                  <c:v>0.46577697992324801</c:v>
                </c:pt>
                <c:pt idx="103">
                  <c:v>0.48352932929992698</c:v>
                </c:pt>
                <c:pt idx="104">
                  <c:v>0.47963738441467302</c:v>
                </c:pt>
                <c:pt idx="105">
                  <c:v>0.437106132507324</c:v>
                </c:pt>
                <c:pt idx="106">
                  <c:v>0.43637400865554798</c:v>
                </c:pt>
                <c:pt idx="107">
                  <c:v>0.408423602581024</c:v>
                </c:pt>
                <c:pt idx="108">
                  <c:v>0.454539865255356</c:v>
                </c:pt>
                <c:pt idx="109">
                  <c:v>0.44122841954231301</c:v>
                </c:pt>
                <c:pt idx="110">
                  <c:v>0.41791376471519498</c:v>
                </c:pt>
                <c:pt idx="111">
                  <c:v>0.40770271420478799</c:v>
                </c:pt>
                <c:pt idx="112">
                  <c:v>0.416069805622101</c:v>
                </c:pt>
                <c:pt idx="113">
                  <c:v>0.39873927831649802</c:v>
                </c:pt>
                <c:pt idx="114">
                  <c:v>0.42956888675689697</c:v>
                </c:pt>
                <c:pt idx="115">
                  <c:v>0.41602700948715199</c:v>
                </c:pt>
                <c:pt idx="116">
                  <c:v>0.45575186610221902</c:v>
                </c:pt>
                <c:pt idx="117">
                  <c:v>0.397943645715714</c:v>
                </c:pt>
                <c:pt idx="118">
                  <c:v>0.40595525503158603</c:v>
                </c:pt>
                <c:pt idx="119">
                  <c:v>0.37524241209030201</c:v>
                </c:pt>
                <c:pt idx="120">
                  <c:v>0.37947559356689498</c:v>
                </c:pt>
                <c:pt idx="121">
                  <c:v>0.402028858661652</c:v>
                </c:pt>
                <c:pt idx="122">
                  <c:v>0.38920232653617898</c:v>
                </c:pt>
                <c:pt idx="123">
                  <c:v>0.443943381309509</c:v>
                </c:pt>
                <c:pt idx="124">
                  <c:v>0.35700458288192699</c:v>
                </c:pt>
                <c:pt idx="125">
                  <c:v>0.42393839359283397</c:v>
                </c:pt>
                <c:pt idx="126">
                  <c:v>0.37458834052085899</c:v>
                </c:pt>
                <c:pt idx="127">
                  <c:v>0.35271704196929898</c:v>
                </c:pt>
                <c:pt idx="128">
                  <c:v>0.35431119799614003</c:v>
                </c:pt>
                <c:pt idx="129">
                  <c:v>0.40881505608558699</c:v>
                </c:pt>
                <c:pt idx="130">
                  <c:v>0.369526237249374</c:v>
                </c:pt>
                <c:pt idx="131">
                  <c:v>0.32534286379814098</c:v>
                </c:pt>
                <c:pt idx="132">
                  <c:v>0.378320872783661</c:v>
                </c:pt>
                <c:pt idx="133">
                  <c:v>0.33301728963851901</c:v>
                </c:pt>
                <c:pt idx="134">
                  <c:v>0.36963546276092502</c:v>
                </c:pt>
                <c:pt idx="135">
                  <c:v>0.36353346705436701</c:v>
                </c:pt>
                <c:pt idx="136">
                  <c:v>0.29142251610755898</c:v>
                </c:pt>
                <c:pt idx="137">
                  <c:v>0.36365702748298601</c:v>
                </c:pt>
                <c:pt idx="138">
                  <c:v>0.31338429450988797</c:v>
                </c:pt>
                <c:pt idx="139">
                  <c:v>0.29788789153099099</c:v>
                </c:pt>
                <c:pt idx="140">
                  <c:v>0.30647292733192399</c:v>
                </c:pt>
                <c:pt idx="141">
                  <c:v>0.32433485984802202</c:v>
                </c:pt>
                <c:pt idx="142">
                  <c:v>0.31948933005332902</c:v>
                </c:pt>
                <c:pt idx="143">
                  <c:v>0.30830764770507801</c:v>
                </c:pt>
                <c:pt idx="144">
                  <c:v>0.31458783149719199</c:v>
                </c:pt>
                <c:pt idx="145">
                  <c:v>0.35203769803047202</c:v>
                </c:pt>
                <c:pt idx="146">
                  <c:v>0.30935561656951899</c:v>
                </c:pt>
                <c:pt idx="147">
                  <c:v>0.29179015755653398</c:v>
                </c:pt>
                <c:pt idx="148">
                  <c:v>0.32285636663436901</c:v>
                </c:pt>
                <c:pt idx="149">
                  <c:v>0.36894437670707703</c:v>
                </c:pt>
                <c:pt idx="150">
                  <c:v>0.29849427938461298</c:v>
                </c:pt>
                <c:pt idx="151">
                  <c:v>0.25960370898246798</c:v>
                </c:pt>
                <c:pt idx="152">
                  <c:v>0.22046087682247201</c:v>
                </c:pt>
                <c:pt idx="153">
                  <c:v>0.25321862101554898</c:v>
                </c:pt>
                <c:pt idx="154">
                  <c:v>0.21974906325340299</c:v>
                </c:pt>
                <c:pt idx="155">
                  <c:v>0.23539477586746199</c:v>
                </c:pt>
                <c:pt idx="156">
                  <c:v>0.25541365146637002</c:v>
                </c:pt>
                <c:pt idx="157">
                  <c:v>0.25827431678772</c:v>
                </c:pt>
                <c:pt idx="158">
                  <c:v>0.268625378608704</c:v>
                </c:pt>
                <c:pt idx="159">
                  <c:v>0.23141169548034701</c:v>
                </c:pt>
                <c:pt idx="160">
                  <c:v>0.22157166898250599</c:v>
                </c:pt>
                <c:pt idx="161">
                  <c:v>0.25418472290039101</c:v>
                </c:pt>
                <c:pt idx="162">
                  <c:v>0.23079340159893</c:v>
                </c:pt>
                <c:pt idx="163">
                  <c:v>0.22075133025646199</c:v>
                </c:pt>
                <c:pt idx="164">
                  <c:v>0.206159517168999</c:v>
                </c:pt>
                <c:pt idx="165">
                  <c:v>0.223241731524467</c:v>
                </c:pt>
                <c:pt idx="166">
                  <c:v>0.220834165811539</c:v>
                </c:pt>
                <c:pt idx="167">
                  <c:v>0.193249866366386</c:v>
                </c:pt>
                <c:pt idx="168">
                  <c:v>0.20430505275726299</c:v>
                </c:pt>
                <c:pt idx="169">
                  <c:v>0.237511396408081</c:v>
                </c:pt>
                <c:pt idx="170">
                  <c:v>0.208290010690689</c:v>
                </c:pt>
                <c:pt idx="171">
                  <c:v>0.19618687033653301</c:v>
                </c:pt>
                <c:pt idx="172">
                  <c:v>0.20458023250103</c:v>
                </c:pt>
                <c:pt idx="173">
                  <c:v>0.226548612117767</c:v>
                </c:pt>
                <c:pt idx="174">
                  <c:v>0.20780916512012501</c:v>
                </c:pt>
                <c:pt idx="175">
                  <c:v>0.19028915464878099</c:v>
                </c:pt>
                <c:pt idx="176">
                  <c:v>0.21091014146804801</c:v>
                </c:pt>
                <c:pt idx="177">
                  <c:v>0.18660959601402299</c:v>
                </c:pt>
                <c:pt idx="178">
                  <c:v>0.22125503420829801</c:v>
                </c:pt>
                <c:pt idx="179">
                  <c:v>0.207840636372566</c:v>
                </c:pt>
                <c:pt idx="180">
                  <c:v>0.18939749896526301</c:v>
                </c:pt>
                <c:pt idx="181">
                  <c:v>0.18136633932590501</c:v>
                </c:pt>
                <c:pt idx="182">
                  <c:v>0.20832160115241999</c:v>
                </c:pt>
                <c:pt idx="183">
                  <c:v>0.19457300007343301</c:v>
                </c:pt>
                <c:pt idx="184">
                  <c:v>0.205474779009819</c:v>
                </c:pt>
                <c:pt idx="185">
                  <c:v>0.20938844978809401</c:v>
                </c:pt>
                <c:pt idx="186">
                  <c:v>0.21319538354873699</c:v>
                </c:pt>
                <c:pt idx="187">
                  <c:v>0.19320176541805301</c:v>
                </c:pt>
                <c:pt idx="188">
                  <c:v>0.20025117695331601</c:v>
                </c:pt>
                <c:pt idx="189">
                  <c:v>0.209652349352837</c:v>
                </c:pt>
                <c:pt idx="190">
                  <c:v>0.19796447455883001</c:v>
                </c:pt>
                <c:pt idx="191">
                  <c:v>0.201723277568817</c:v>
                </c:pt>
                <c:pt idx="192">
                  <c:v>0.18890008330345201</c:v>
                </c:pt>
                <c:pt idx="193">
                  <c:v>0.16483162343502</c:v>
                </c:pt>
                <c:pt idx="194">
                  <c:v>0.161825135350227</c:v>
                </c:pt>
                <c:pt idx="195">
                  <c:v>0.18370290100574499</c:v>
                </c:pt>
                <c:pt idx="196">
                  <c:v>0.17705515027046201</c:v>
                </c:pt>
                <c:pt idx="197">
                  <c:v>0.159924671053886</c:v>
                </c:pt>
                <c:pt idx="198">
                  <c:v>0.14980234205722801</c:v>
                </c:pt>
                <c:pt idx="199">
                  <c:v>0.16460853815078699</c:v>
                </c:pt>
                <c:pt idx="200">
                  <c:v>0.144128948450089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8.7594993412494701E-2</c:v>
                </c:pt>
                <c:pt idx="2">
                  <c:v>0.47186666727066001</c:v>
                </c:pt>
                <c:pt idx="3">
                  <c:v>0.93603700399398804</c:v>
                </c:pt>
                <c:pt idx="4">
                  <c:v>1.2202941179275499</c:v>
                </c:pt>
                <c:pt idx="5">
                  <c:v>1.53937959671021</c:v>
                </c:pt>
                <c:pt idx="6">
                  <c:v>1.59871017932892</c:v>
                </c:pt>
                <c:pt idx="7">
                  <c:v>1.9116861820220901</c:v>
                </c:pt>
                <c:pt idx="8">
                  <c:v>2.1279783248901398</c:v>
                </c:pt>
                <c:pt idx="9">
                  <c:v>2.3345382213592498</c:v>
                </c:pt>
                <c:pt idx="10">
                  <c:v>2.4926531314849898</c:v>
                </c:pt>
                <c:pt idx="11">
                  <c:v>2.6255018711090101</c:v>
                </c:pt>
                <c:pt idx="12">
                  <c:v>2.8819391727447501</c:v>
                </c:pt>
                <c:pt idx="13">
                  <c:v>2.81349444389343</c:v>
                </c:pt>
                <c:pt idx="14">
                  <c:v>3.2775821685790998</c:v>
                </c:pt>
                <c:pt idx="15">
                  <c:v>3.2806625366210902</c:v>
                </c:pt>
                <c:pt idx="16">
                  <c:v>3.51688456535339</c:v>
                </c:pt>
                <c:pt idx="17">
                  <c:v>3.2201309204101598</c:v>
                </c:pt>
                <c:pt idx="18">
                  <c:v>3.0852456092834499</c:v>
                </c:pt>
                <c:pt idx="19">
                  <c:v>2.86788105964661</c:v>
                </c:pt>
                <c:pt idx="20">
                  <c:v>2.7662277221679701</c:v>
                </c:pt>
                <c:pt idx="21">
                  <c:v>2.3650250434875502</c:v>
                </c:pt>
                <c:pt idx="22">
                  <c:v>2.3473470211029102</c:v>
                </c:pt>
                <c:pt idx="23">
                  <c:v>2.2687344551086399</c:v>
                </c:pt>
                <c:pt idx="24">
                  <c:v>2.22211360931396</c:v>
                </c:pt>
                <c:pt idx="25">
                  <c:v>2.2318599224090598</c:v>
                </c:pt>
                <c:pt idx="26">
                  <c:v>2.0497951507568399</c:v>
                </c:pt>
                <c:pt idx="27">
                  <c:v>1.8798052072525</c:v>
                </c:pt>
                <c:pt idx="28">
                  <c:v>1.90395307540894</c:v>
                </c:pt>
                <c:pt idx="29">
                  <c:v>2.10843729972839</c:v>
                </c:pt>
                <c:pt idx="30">
                  <c:v>1.6976578235626201</c:v>
                </c:pt>
                <c:pt idx="31">
                  <c:v>1.83594274520874</c:v>
                </c:pt>
                <c:pt idx="32">
                  <c:v>2.0285513401031499</c:v>
                </c:pt>
                <c:pt idx="33">
                  <c:v>1.7626043558120701</c:v>
                </c:pt>
                <c:pt idx="34">
                  <c:v>1.80181980133057</c:v>
                </c:pt>
                <c:pt idx="35">
                  <c:v>1.81767046451569</c:v>
                </c:pt>
                <c:pt idx="36">
                  <c:v>1.7066308259964</c:v>
                </c:pt>
                <c:pt idx="37">
                  <c:v>1.4999202489852901</c:v>
                </c:pt>
                <c:pt idx="38">
                  <c:v>1.3792083263397199</c:v>
                </c:pt>
                <c:pt idx="39">
                  <c:v>1.4841626882553101</c:v>
                </c:pt>
                <c:pt idx="40">
                  <c:v>1.3571468591690099</c:v>
                </c:pt>
                <c:pt idx="41">
                  <c:v>1.21519231796265</c:v>
                </c:pt>
                <c:pt idx="42">
                  <c:v>1.2033265829086299</c:v>
                </c:pt>
                <c:pt idx="43">
                  <c:v>1.2904858589172401</c:v>
                </c:pt>
                <c:pt idx="44">
                  <c:v>1.2542189359664899</c:v>
                </c:pt>
                <c:pt idx="45">
                  <c:v>1.2099747657775899</c:v>
                </c:pt>
                <c:pt idx="46">
                  <c:v>1.2234399318695099</c:v>
                </c:pt>
                <c:pt idx="47">
                  <c:v>1.1711727380752599</c:v>
                </c:pt>
                <c:pt idx="48">
                  <c:v>1.24233293533325</c:v>
                </c:pt>
                <c:pt idx="49">
                  <c:v>1.1408053636550901</c:v>
                </c:pt>
                <c:pt idx="50">
                  <c:v>1.1813724040985101</c:v>
                </c:pt>
                <c:pt idx="51">
                  <c:v>1.12237536907196</c:v>
                </c:pt>
                <c:pt idx="52">
                  <c:v>1.08912920951843</c:v>
                </c:pt>
                <c:pt idx="53">
                  <c:v>1.0444761514663701</c:v>
                </c:pt>
                <c:pt idx="54">
                  <c:v>1.0891571044921899</c:v>
                </c:pt>
                <c:pt idx="55">
                  <c:v>1.04949951171875</c:v>
                </c:pt>
                <c:pt idx="56">
                  <c:v>1.0540252923965501</c:v>
                </c:pt>
                <c:pt idx="57">
                  <c:v>1.00288558006287</c:v>
                </c:pt>
                <c:pt idx="58">
                  <c:v>0.95805954933166504</c:v>
                </c:pt>
                <c:pt idx="59">
                  <c:v>0.96376931667327903</c:v>
                </c:pt>
                <c:pt idx="60">
                  <c:v>0.89128702878952004</c:v>
                </c:pt>
                <c:pt idx="61">
                  <c:v>0.92774462699890103</c:v>
                </c:pt>
                <c:pt idx="62">
                  <c:v>0.94087517261505105</c:v>
                </c:pt>
                <c:pt idx="63">
                  <c:v>0.90342414379119895</c:v>
                </c:pt>
                <c:pt idx="64">
                  <c:v>0.82303255796432495</c:v>
                </c:pt>
                <c:pt idx="65">
                  <c:v>0.84600526094436601</c:v>
                </c:pt>
                <c:pt idx="66">
                  <c:v>0.85761958360671997</c:v>
                </c:pt>
                <c:pt idx="67">
                  <c:v>0.83067631721496604</c:v>
                </c:pt>
                <c:pt idx="68">
                  <c:v>0.778189837932587</c:v>
                </c:pt>
                <c:pt idx="69">
                  <c:v>0.797011017799377</c:v>
                </c:pt>
                <c:pt idx="70">
                  <c:v>0.81725782155990601</c:v>
                </c:pt>
                <c:pt idx="71">
                  <c:v>0.80487060546875</c:v>
                </c:pt>
                <c:pt idx="72">
                  <c:v>0.78896337747573897</c:v>
                </c:pt>
                <c:pt idx="73">
                  <c:v>0.75090277194976796</c:v>
                </c:pt>
                <c:pt idx="74">
                  <c:v>0.74764806032180797</c:v>
                </c:pt>
                <c:pt idx="75">
                  <c:v>0.708232641220093</c:v>
                </c:pt>
                <c:pt idx="76">
                  <c:v>0.65438592433929399</c:v>
                </c:pt>
                <c:pt idx="77">
                  <c:v>0.63334554433822599</c:v>
                </c:pt>
                <c:pt idx="78">
                  <c:v>0.62764054536819502</c:v>
                </c:pt>
                <c:pt idx="79">
                  <c:v>0.73797744512557995</c:v>
                </c:pt>
                <c:pt idx="80">
                  <c:v>0.63305908441543601</c:v>
                </c:pt>
                <c:pt idx="81">
                  <c:v>0.57299059629440297</c:v>
                </c:pt>
                <c:pt idx="82">
                  <c:v>0.682766973972321</c:v>
                </c:pt>
                <c:pt idx="83">
                  <c:v>0.61262410879135099</c:v>
                </c:pt>
                <c:pt idx="84">
                  <c:v>0.55860912799835205</c:v>
                </c:pt>
                <c:pt idx="85">
                  <c:v>0.64935690164565996</c:v>
                </c:pt>
                <c:pt idx="86">
                  <c:v>0.57762897014617898</c:v>
                </c:pt>
                <c:pt idx="87">
                  <c:v>0.55460840463638295</c:v>
                </c:pt>
                <c:pt idx="88">
                  <c:v>0.50518369674682595</c:v>
                </c:pt>
                <c:pt idx="89">
                  <c:v>0.60313171148300204</c:v>
                </c:pt>
                <c:pt idx="90">
                  <c:v>0.551827073097229</c:v>
                </c:pt>
                <c:pt idx="91">
                  <c:v>0.57335001230239901</c:v>
                </c:pt>
                <c:pt idx="92">
                  <c:v>0.46356388926505998</c:v>
                </c:pt>
                <c:pt idx="93">
                  <c:v>0.506902635097504</c:v>
                </c:pt>
                <c:pt idx="94">
                  <c:v>0.49770495295524603</c:v>
                </c:pt>
                <c:pt idx="95">
                  <c:v>0.47886934876442</c:v>
                </c:pt>
                <c:pt idx="96">
                  <c:v>0.473696738481522</c:v>
                </c:pt>
                <c:pt idx="97">
                  <c:v>0.45902359485626198</c:v>
                </c:pt>
                <c:pt idx="98">
                  <c:v>0.55517196655273404</c:v>
                </c:pt>
                <c:pt idx="99">
                  <c:v>0.49550127983093301</c:v>
                </c:pt>
                <c:pt idx="100">
                  <c:v>0.452468812465668</c:v>
                </c:pt>
                <c:pt idx="101">
                  <c:v>0.485304325819016</c:v>
                </c:pt>
                <c:pt idx="102">
                  <c:v>0.44757714867591902</c:v>
                </c:pt>
                <c:pt idx="103">
                  <c:v>0.43502748012542702</c:v>
                </c:pt>
                <c:pt idx="104">
                  <c:v>0.521467745304108</c:v>
                </c:pt>
                <c:pt idx="105">
                  <c:v>0.45988824963569602</c:v>
                </c:pt>
                <c:pt idx="106">
                  <c:v>0.42999109625816301</c:v>
                </c:pt>
                <c:pt idx="107">
                  <c:v>0.418236434459686</c:v>
                </c:pt>
                <c:pt idx="108">
                  <c:v>0.474688440561295</c:v>
                </c:pt>
                <c:pt idx="109">
                  <c:v>0.44484302401542702</c:v>
                </c:pt>
                <c:pt idx="110">
                  <c:v>0.46797955036163302</c:v>
                </c:pt>
                <c:pt idx="111">
                  <c:v>0.458482325077057</c:v>
                </c:pt>
                <c:pt idx="112">
                  <c:v>0.42064353823661799</c:v>
                </c:pt>
                <c:pt idx="113">
                  <c:v>0.38695415854454002</c:v>
                </c:pt>
                <c:pt idx="114">
                  <c:v>0.46311926841735801</c:v>
                </c:pt>
                <c:pt idx="115">
                  <c:v>0.422306388616562</c:v>
                </c:pt>
                <c:pt idx="116">
                  <c:v>0.39344668388366699</c:v>
                </c:pt>
                <c:pt idx="117">
                  <c:v>0.41789132356643699</c:v>
                </c:pt>
                <c:pt idx="118">
                  <c:v>0.424322068691254</c:v>
                </c:pt>
                <c:pt idx="119">
                  <c:v>0.37509617209434498</c:v>
                </c:pt>
                <c:pt idx="120">
                  <c:v>0.37916097044944802</c:v>
                </c:pt>
                <c:pt idx="121">
                  <c:v>0.39357945322990401</c:v>
                </c:pt>
                <c:pt idx="122">
                  <c:v>0.36648625135421797</c:v>
                </c:pt>
                <c:pt idx="123">
                  <c:v>0.372485160827637</c:v>
                </c:pt>
                <c:pt idx="124">
                  <c:v>0.37250083684921298</c:v>
                </c:pt>
                <c:pt idx="125">
                  <c:v>0.372125834226608</c:v>
                </c:pt>
                <c:pt idx="126">
                  <c:v>0.40114906430244401</c:v>
                </c:pt>
                <c:pt idx="127">
                  <c:v>0.34247726202011097</c:v>
                </c:pt>
                <c:pt idx="128">
                  <c:v>0.357972502708435</c:v>
                </c:pt>
                <c:pt idx="129">
                  <c:v>0.392048239707947</c:v>
                </c:pt>
                <c:pt idx="130">
                  <c:v>0.34645530581474299</c:v>
                </c:pt>
                <c:pt idx="131">
                  <c:v>0.34665423631668102</c:v>
                </c:pt>
                <c:pt idx="132">
                  <c:v>0.31422784924507102</c:v>
                </c:pt>
                <c:pt idx="133">
                  <c:v>0.37020820379257202</c:v>
                </c:pt>
                <c:pt idx="134">
                  <c:v>0.44989216327667197</c:v>
                </c:pt>
                <c:pt idx="135">
                  <c:v>0.31518352031707803</c:v>
                </c:pt>
                <c:pt idx="136">
                  <c:v>0.32226622104644798</c:v>
                </c:pt>
                <c:pt idx="137">
                  <c:v>0.33703225851058999</c:v>
                </c:pt>
                <c:pt idx="138">
                  <c:v>0.404371857643127</c:v>
                </c:pt>
                <c:pt idx="139">
                  <c:v>0.31859120726585399</c:v>
                </c:pt>
                <c:pt idx="140">
                  <c:v>0.32553341984748801</c:v>
                </c:pt>
                <c:pt idx="141">
                  <c:v>0.37605363130569502</c:v>
                </c:pt>
                <c:pt idx="142">
                  <c:v>0.318233162164688</c:v>
                </c:pt>
                <c:pt idx="143">
                  <c:v>0.31320515275001498</c:v>
                </c:pt>
                <c:pt idx="144">
                  <c:v>0.34604409337043801</c:v>
                </c:pt>
                <c:pt idx="145">
                  <c:v>0.37132734060287498</c:v>
                </c:pt>
                <c:pt idx="146">
                  <c:v>0.275118708610535</c:v>
                </c:pt>
                <c:pt idx="147">
                  <c:v>0.25846362113952598</c:v>
                </c:pt>
                <c:pt idx="148">
                  <c:v>0.26897278428077698</c:v>
                </c:pt>
                <c:pt idx="149">
                  <c:v>0.28316232562065102</c:v>
                </c:pt>
                <c:pt idx="150">
                  <c:v>0.31693550944328303</c:v>
                </c:pt>
                <c:pt idx="151">
                  <c:v>0.34497675299644498</c:v>
                </c:pt>
                <c:pt idx="152">
                  <c:v>0.28314855694770802</c:v>
                </c:pt>
                <c:pt idx="153">
                  <c:v>0.36009794473648099</c:v>
                </c:pt>
                <c:pt idx="154">
                  <c:v>0.251453787088394</c:v>
                </c:pt>
                <c:pt idx="155">
                  <c:v>0.246636033058167</c:v>
                </c:pt>
                <c:pt idx="156">
                  <c:v>0.24963811039924599</c:v>
                </c:pt>
                <c:pt idx="157">
                  <c:v>0.226642966270447</c:v>
                </c:pt>
                <c:pt idx="158">
                  <c:v>0.24047747254371599</c:v>
                </c:pt>
                <c:pt idx="159">
                  <c:v>0.23646879196167001</c:v>
                </c:pt>
                <c:pt idx="160">
                  <c:v>0.21620994806289701</c:v>
                </c:pt>
                <c:pt idx="161">
                  <c:v>0.22088861465454099</c:v>
                </c:pt>
                <c:pt idx="162">
                  <c:v>0.215418100357056</c:v>
                </c:pt>
                <c:pt idx="163">
                  <c:v>0.23592673242092099</c:v>
                </c:pt>
                <c:pt idx="164">
                  <c:v>0.207871928811073</c:v>
                </c:pt>
                <c:pt idx="165">
                  <c:v>0.20391999185085299</c:v>
                </c:pt>
                <c:pt idx="166">
                  <c:v>0.200364544987679</c:v>
                </c:pt>
                <c:pt idx="167">
                  <c:v>0.198339179158211</c:v>
                </c:pt>
                <c:pt idx="168">
                  <c:v>0.20704197883605999</c:v>
                </c:pt>
                <c:pt idx="169">
                  <c:v>0.206205248832703</c:v>
                </c:pt>
                <c:pt idx="170">
                  <c:v>0.223897024989128</c:v>
                </c:pt>
                <c:pt idx="171">
                  <c:v>0.197880059480667</c:v>
                </c:pt>
                <c:pt idx="172">
                  <c:v>0.19461636245250699</c:v>
                </c:pt>
                <c:pt idx="173">
                  <c:v>0.18073114752769501</c:v>
                </c:pt>
                <c:pt idx="174">
                  <c:v>0.18622422218322801</c:v>
                </c:pt>
                <c:pt idx="175">
                  <c:v>0.208463460206985</c:v>
                </c:pt>
                <c:pt idx="176">
                  <c:v>0.249911099672318</c:v>
                </c:pt>
                <c:pt idx="177">
                  <c:v>0.22150170803070099</c:v>
                </c:pt>
                <c:pt idx="178">
                  <c:v>0.22593355178832999</c:v>
                </c:pt>
                <c:pt idx="179">
                  <c:v>0.189684122800827</c:v>
                </c:pt>
                <c:pt idx="180">
                  <c:v>0.168157324194908</c:v>
                </c:pt>
                <c:pt idx="181">
                  <c:v>0.16108517348766299</c:v>
                </c:pt>
                <c:pt idx="182">
                  <c:v>0.17095002532005299</c:v>
                </c:pt>
                <c:pt idx="183">
                  <c:v>0.19562192261219</c:v>
                </c:pt>
                <c:pt idx="184">
                  <c:v>0.179590344429016</c:v>
                </c:pt>
                <c:pt idx="185">
                  <c:v>0.19704252481460599</c:v>
                </c:pt>
                <c:pt idx="186">
                  <c:v>0.17929923534393299</c:v>
                </c:pt>
                <c:pt idx="187">
                  <c:v>0.16942130029201499</c:v>
                </c:pt>
                <c:pt idx="188">
                  <c:v>0.17248946428299</c:v>
                </c:pt>
                <c:pt idx="189">
                  <c:v>0.17731486260891</c:v>
                </c:pt>
                <c:pt idx="190">
                  <c:v>0.18505272269249001</c:v>
                </c:pt>
                <c:pt idx="191">
                  <c:v>0.18476690351962999</c:v>
                </c:pt>
                <c:pt idx="192">
                  <c:v>0.16752715408801999</c:v>
                </c:pt>
                <c:pt idx="193">
                  <c:v>0.171036332845688</c:v>
                </c:pt>
                <c:pt idx="194">
                  <c:v>0.16765920817852001</c:v>
                </c:pt>
                <c:pt idx="195">
                  <c:v>0.159533381462097</c:v>
                </c:pt>
                <c:pt idx="196">
                  <c:v>0.18923093378543901</c:v>
                </c:pt>
                <c:pt idx="197">
                  <c:v>0.191167593002319</c:v>
                </c:pt>
                <c:pt idx="198">
                  <c:v>0.188235312700272</c:v>
                </c:pt>
                <c:pt idx="199">
                  <c:v>0.17166358232498199</c:v>
                </c:pt>
                <c:pt idx="200">
                  <c:v>0.15621764957904799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0.162391066551208</c:v>
                </c:pt>
                <c:pt idx="2">
                  <c:v>0.56289869546890303</c:v>
                </c:pt>
                <c:pt idx="3">
                  <c:v>0.950419962406158</c:v>
                </c:pt>
                <c:pt idx="4">
                  <c:v>1.30652320384979</c:v>
                </c:pt>
                <c:pt idx="5">
                  <c:v>1.56489789485931</c:v>
                </c:pt>
                <c:pt idx="6">
                  <c:v>1.6807287931442301</c:v>
                </c:pt>
                <c:pt idx="7">
                  <c:v>2.0317230224609402</c:v>
                </c:pt>
                <c:pt idx="8">
                  <c:v>2.2288658618927002</c:v>
                </c:pt>
                <c:pt idx="9">
                  <c:v>2.5119936466217001</c:v>
                </c:pt>
                <c:pt idx="10">
                  <c:v>2.6063485145568799</c:v>
                </c:pt>
                <c:pt idx="11">
                  <c:v>2.7420063018798801</c:v>
                </c:pt>
                <c:pt idx="12">
                  <c:v>2.88736176490784</c:v>
                </c:pt>
                <c:pt idx="13">
                  <c:v>2.9253525733947798</c:v>
                </c:pt>
                <c:pt idx="14">
                  <c:v>3.40878462791443</c:v>
                </c:pt>
                <c:pt idx="15">
                  <c:v>3.4270081520080602</c:v>
                </c:pt>
                <c:pt idx="16">
                  <c:v>3.3385632038116499</c:v>
                </c:pt>
                <c:pt idx="17">
                  <c:v>3.15237212181091</c:v>
                </c:pt>
                <c:pt idx="18">
                  <c:v>2.9322745800018302</c:v>
                </c:pt>
                <c:pt idx="19">
                  <c:v>2.7264246940612802</c:v>
                </c:pt>
                <c:pt idx="20">
                  <c:v>2.4623873233795202</c:v>
                </c:pt>
                <c:pt idx="21">
                  <c:v>2.3870694637298602</c:v>
                </c:pt>
                <c:pt idx="22">
                  <c:v>2.1828236579895002</c:v>
                </c:pt>
                <c:pt idx="23">
                  <c:v>2.43235182762146</c:v>
                </c:pt>
                <c:pt idx="24">
                  <c:v>2.25725317001343</c:v>
                </c:pt>
                <c:pt idx="25">
                  <c:v>2.16808986663818</c:v>
                </c:pt>
                <c:pt idx="26">
                  <c:v>2.0260570049285902</c:v>
                </c:pt>
                <c:pt idx="27">
                  <c:v>2.1800413131713898</c:v>
                </c:pt>
                <c:pt idx="28">
                  <c:v>1.8303478956222501</c:v>
                </c:pt>
                <c:pt idx="29">
                  <c:v>2.2621607780456499</c:v>
                </c:pt>
                <c:pt idx="30">
                  <c:v>2.1113648414611799</c:v>
                </c:pt>
                <c:pt idx="31">
                  <c:v>1.9651855230331401</c:v>
                </c:pt>
                <c:pt idx="32">
                  <c:v>2.0881602764129599</c:v>
                </c:pt>
                <c:pt idx="33">
                  <c:v>1.6244821548461901</c:v>
                </c:pt>
                <c:pt idx="34">
                  <c:v>1.8336778879165601</c:v>
                </c:pt>
                <c:pt idx="35">
                  <c:v>1.5185923576355</c:v>
                </c:pt>
                <c:pt idx="36">
                  <c:v>1.45696496963501</c:v>
                </c:pt>
                <c:pt idx="37">
                  <c:v>1.4192241430282599</c:v>
                </c:pt>
                <c:pt idx="38">
                  <c:v>1.3601590394973799</c:v>
                </c:pt>
                <c:pt idx="39">
                  <c:v>1.41407871246338</c:v>
                </c:pt>
                <c:pt idx="40">
                  <c:v>1.37699747085571</c:v>
                </c:pt>
                <c:pt idx="41">
                  <c:v>1.3473052978515601</c:v>
                </c:pt>
                <c:pt idx="42">
                  <c:v>1.2204719781875599</c:v>
                </c:pt>
                <c:pt idx="43">
                  <c:v>1.2035262584686299</c:v>
                </c:pt>
                <c:pt idx="44">
                  <c:v>1.25785148143768</c:v>
                </c:pt>
                <c:pt idx="45">
                  <c:v>1.21451127529144</c:v>
                </c:pt>
                <c:pt idx="46">
                  <c:v>1.19713711738586</c:v>
                </c:pt>
                <c:pt idx="47">
                  <c:v>1.23291003704071</c:v>
                </c:pt>
                <c:pt idx="48">
                  <c:v>1.2234464883804299</c:v>
                </c:pt>
                <c:pt idx="49">
                  <c:v>1.14556348323822</c:v>
                </c:pt>
                <c:pt idx="50">
                  <c:v>1.1127721071243299</c:v>
                </c:pt>
                <c:pt idx="51">
                  <c:v>1.0862746238708501</c:v>
                </c:pt>
                <c:pt idx="52">
                  <c:v>1.10394299030304</c:v>
                </c:pt>
                <c:pt idx="53">
                  <c:v>1.1070969104766799</c:v>
                </c:pt>
                <c:pt idx="54">
                  <c:v>1.0529814958572401</c:v>
                </c:pt>
                <c:pt idx="55">
                  <c:v>1.0274897813796999</c:v>
                </c:pt>
                <c:pt idx="56">
                  <c:v>1.06125199794769</c:v>
                </c:pt>
                <c:pt idx="57">
                  <c:v>0.96929126977920499</c:v>
                </c:pt>
                <c:pt idx="58">
                  <c:v>0.97874122858047496</c:v>
                </c:pt>
                <c:pt idx="59">
                  <c:v>0.93293017148971602</c:v>
                </c:pt>
                <c:pt idx="60">
                  <c:v>0.95390480756759599</c:v>
                </c:pt>
                <c:pt idx="61">
                  <c:v>0.98062002658844005</c:v>
                </c:pt>
                <c:pt idx="62">
                  <c:v>0.90075606107711803</c:v>
                </c:pt>
                <c:pt idx="63">
                  <c:v>0.87227022647857699</c:v>
                </c:pt>
                <c:pt idx="64">
                  <c:v>0.867395460605621</c:v>
                </c:pt>
                <c:pt idx="65">
                  <c:v>0.84293049573898304</c:v>
                </c:pt>
                <c:pt idx="66">
                  <c:v>0.85461360216140703</c:v>
                </c:pt>
                <c:pt idx="67">
                  <c:v>0.834303379058838</c:v>
                </c:pt>
                <c:pt idx="68">
                  <c:v>0.77201718091964699</c:v>
                </c:pt>
                <c:pt idx="69">
                  <c:v>0.79672127962112405</c:v>
                </c:pt>
                <c:pt idx="70">
                  <c:v>0.72443836927413896</c:v>
                </c:pt>
                <c:pt idx="71">
                  <c:v>0.808901786804199</c:v>
                </c:pt>
                <c:pt idx="72">
                  <c:v>0.72368323802947998</c:v>
                </c:pt>
                <c:pt idx="73">
                  <c:v>0.80117821693420399</c:v>
                </c:pt>
                <c:pt idx="74">
                  <c:v>0.75679528713226296</c:v>
                </c:pt>
                <c:pt idx="75">
                  <c:v>0.74805760383606001</c:v>
                </c:pt>
                <c:pt idx="76">
                  <c:v>0.67353320121765103</c:v>
                </c:pt>
                <c:pt idx="77">
                  <c:v>0.72317796945571899</c:v>
                </c:pt>
                <c:pt idx="78">
                  <c:v>0.69474244117736805</c:v>
                </c:pt>
                <c:pt idx="79">
                  <c:v>0.61624485254287698</c:v>
                </c:pt>
                <c:pt idx="80">
                  <c:v>0.67063051462173495</c:v>
                </c:pt>
                <c:pt idx="81">
                  <c:v>0.607091844081879</c:v>
                </c:pt>
                <c:pt idx="82">
                  <c:v>0.70531535148620605</c:v>
                </c:pt>
                <c:pt idx="83">
                  <c:v>0.63709098100662198</c:v>
                </c:pt>
                <c:pt idx="84">
                  <c:v>0.591364204883575</c:v>
                </c:pt>
                <c:pt idx="85">
                  <c:v>0.61704725027084395</c:v>
                </c:pt>
                <c:pt idx="86">
                  <c:v>0.54912286996841397</c:v>
                </c:pt>
                <c:pt idx="87">
                  <c:v>0.58163809776306197</c:v>
                </c:pt>
                <c:pt idx="88">
                  <c:v>0.51969599723815896</c:v>
                </c:pt>
                <c:pt idx="89">
                  <c:v>0.52444136142730702</c:v>
                </c:pt>
                <c:pt idx="90">
                  <c:v>0.56423687934875499</c:v>
                </c:pt>
                <c:pt idx="91">
                  <c:v>0.537195265293121</c:v>
                </c:pt>
                <c:pt idx="92">
                  <c:v>0.52598696947097801</c:v>
                </c:pt>
                <c:pt idx="93">
                  <c:v>0.50781196355819702</c:v>
                </c:pt>
                <c:pt idx="94">
                  <c:v>0.46252325177192699</c:v>
                </c:pt>
                <c:pt idx="95">
                  <c:v>0.49620649218559298</c:v>
                </c:pt>
                <c:pt idx="96">
                  <c:v>0.45126575231552102</c:v>
                </c:pt>
                <c:pt idx="97">
                  <c:v>0.48236131668090798</c:v>
                </c:pt>
                <c:pt idx="98">
                  <c:v>0.59462261199951205</c:v>
                </c:pt>
                <c:pt idx="99">
                  <c:v>0.51405775547027599</c:v>
                </c:pt>
                <c:pt idx="100">
                  <c:v>0.45032614469528198</c:v>
                </c:pt>
                <c:pt idx="101">
                  <c:v>0.44676446914672902</c:v>
                </c:pt>
                <c:pt idx="102">
                  <c:v>0.44335401058196999</c:v>
                </c:pt>
                <c:pt idx="103">
                  <c:v>0.42972162365913402</c:v>
                </c:pt>
                <c:pt idx="104">
                  <c:v>0.46927189826965299</c:v>
                </c:pt>
                <c:pt idx="105">
                  <c:v>0.44090849161148099</c:v>
                </c:pt>
                <c:pt idx="106">
                  <c:v>0.44905599951744102</c:v>
                </c:pt>
                <c:pt idx="107">
                  <c:v>0.404244065284729</c:v>
                </c:pt>
                <c:pt idx="108">
                  <c:v>0.40934491157531699</c:v>
                </c:pt>
                <c:pt idx="109">
                  <c:v>0.43403193354606601</c:v>
                </c:pt>
                <c:pt idx="110">
                  <c:v>0.42587581276893599</c:v>
                </c:pt>
                <c:pt idx="111">
                  <c:v>0.43469044566154502</c:v>
                </c:pt>
                <c:pt idx="112">
                  <c:v>0.39482039213180498</c:v>
                </c:pt>
                <c:pt idx="113">
                  <c:v>0.49262195825576799</c:v>
                </c:pt>
                <c:pt idx="114">
                  <c:v>0.44436746835708602</c:v>
                </c:pt>
                <c:pt idx="115">
                  <c:v>0.40023556351661699</c:v>
                </c:pt>
                <c:pt idx="116">
                  <c:v>0.42641976475715598</c:v>
                </c:pt>
                <c:pt idx="117">
                  <c:v>0.39178588986396801</c:v>
                </c:pt>
                <c:pt idx="118">
                  <c:v>0.39082196354866</c:v>
                </c:pt>
                <c:pt idx="119">
                  <c:v>0.458745896816254</c:v>
                </c:pt>
                <c:pt idx="120">
                  <c:v>0.37784948945045499</c:v>
                </c:pt>
                <c:pt idx="121">
                  <c:v>0.37212690711021401</c:v>
                </c:pt>
                <c:pt idx="122">
                  <c:v>0.37444451451301602</c:v>
                </c:pt>
                <c:pt idx="123">
                  <c:v>0.38943952322006198</c:v>
                </c:pt>
                <c:pt idx="124">
                  <c:v>0.33286514878272999</c:v>
                </c:pt>
                <c:pt idx="125">
                  <c:v>0.36048510670661899</c:v>
                </c:pt>
                <c:pt idx="126">
                  <c:v>0.33853828907012901</c:v>
                </c:pt>
                <c:pt idx="127">
                  <c:v>0.36607414484023998</c:v>
                </c:pt>
                <c:pt idx="128">
                  <c:v>0.36654821038246199</c:v>
                </c:pt>
                <c:pt idx="129">
                  <c:v>0.36429998278617898</c:v>
                </c:pt>
                <c:pt idx="130">
                  <c:v>0.33531284332275402</c:v>
                </c:pt>
                <c:pt idx="131">
                  <c:v>0.30817985534668002</c:v>
                </c:pt>
                <c:pt idx="132">
                  <c:v>0.31370648741722101</c:v>
                </c:pt>
                <c:pt idx="133">
                  <c:v>0.341032564640045</c:v>
                </c:pt>
                <c:pt idx="134">
                  <c:v>0.36746400594711298</c:v>
                </c:pt>
                <c:pt idx="135">
                  <c:v>0.436863332986832</c:v>
                </c:pt>
                <c:pt idx="136">
                  <c:v>0.34685501456260698</c:v>
                </c:pt>
                <c:pt idx="137">
                  <c:v>0.31850418448448198</c:v>
                </c:pt>
                <c:pt idx="138">
                  <c:v>0.29913163185119601</c:v>
                </c:pt>
                <c:pt idx="139">
                  <c:v>0.31178814172744801</c:v>
                </c:pt>
                <c:pt idx="140">
                  <c:v>0.30889675021171598</c:v>
                </c:pt>
                <c:pt idx="141">
                  <c:v>0.28665903210639998</c:v>
                </c:pt>
                <c:pt idx="142">
                  <c:v>0.25280705094337502</c:v>
                </c:pt>
                <c:pt idx="143">
                  <c:v>0.309212386608124</c:v>
                </c:pt>
                <c:pt idx="144">
                  <c:v>0.318081915378571</c:v>
                </c:pt>
                <c:pt idx="145">
                  <c:v>0.326386839151382</c:v>
                </c:pt>
                <c:pt idx="146">
                  <c:v>0.294974595308304</c:v>
                </c:pt>
                <c:pt idx="147">
                  <c:v>0.26469928026199302</c:v>
                </c:pt>
                <c:pt idx="148">
                  <c:v>0.26301249861717202</c:v>
                </c:pt>
                <c:pt idx="149">
                  <c:v>0.26806244254112199</c:v>
                </c:pt>
                <c:pt idx="150">
                  <c:v>0.26234978437423701</c:v>
                </c:pt>
                <c:pt idx="151">
                  <c:v>0.236136615276337</c:v>
                </c:pt>
                <c:pt idx="152">
                  <c:v>0.23555813729763</c:v>
                </c:pt>
                <c:pt idx="153">
                  <c:v>0.26130786538124101</c:v>
                </c:pt>
                <c:pt idx="154">
                  <c:v>0.26244056224822998</c:v>
                </c:pt>
                <c:pt idx="155">
                  <c:v>0.32258147001266502</c:v>
                </c:pt>
                <c:pt idx="156">
                  <c:v>0.25098267197608898</c:v>
                </c:pt>
                <c:pt idx="157">
                  <c:v>0.25093716382980302</c:v>
                </c:pt>
                <c:pt idx="158">
                  <c:v>0.25539785623550398</c:v>
                </c:pt>
                <c:pt idx="159">
                  <c:v>0.24880234897136699</c:v>
                </c:pt>
                <c:pt idx="160">
                  <c:v>0.25496292114257801</c:v>
                </c:pt>
                <c:pt idx="161">
                  <c:v>0.26587265729904203</c:v>
                </c:pt>
                <c:pt idx="162">
                  <c:v>0.244340404868126</c:v>
                </c:pt>
                <c:pt idx="163">
                  <c:v>0.23262414336204501</c:v>
                </c:pt>
                <c:pt idx="164">
                  <c:v>0.21076899766922</c:v>
                </c:pt>
                <c:pt idx="165">
                  <c:v>0.21230271458625799</c:v>
                </c:pt>
                <c:pt idx="166">
                  <c:v>0.190455973148346</c:v>
                </c:pt>
                <c:pt idx="167">
                  <c:v>0.18665570020675701</c:v>
                </c:pt>
                <c:pt idx="168">
                  <c:v>0.18917521834373499</c:v>
                </c:pt>
                <c:pt idx="169">
                  <c:v>0.20444993674755099</c:v>
                </c:pt>
                <c:pt idx="170">
                  <c:v>0.24264787137508401</c:v>
                </c:pt>
                <c:pt idx="171">
                  <c:v>0.22523796558380099</c:v>
                </c:pt>
                <c:pt idx="172">
                  <c:v>0.196909755468369</c:v>
                </c:pt>
                <c:pt idx="173">
                  <c:v>0.19521652162075001</c:v>
                </c:pt>
                <c:pt idx="174">
                  <c:v>0.193009808659554</c:v>
                </c:pt>
                <c:pt idx="175">
                  <c:v>0.19849780201911901</c:v>
                </c:pt>
                <c:pt idx="176">
                  <c:v>0.190530374646187</c:v>
                </c:pt>
                <c:pt idx="177">
                  <c:v>0.20509384572506001</c:v>
                </c:pt>
                <c:pt idx="178">
                  <c:v>0.19563867151737199</c:v>
                </c:pt>
                <c:pt idx="179">
                  <c:v>0.208793550729752</c:v>
                </c:pt>
                <c:pt idx="180">
                  <c:v>0.19399429857730899</c:v>
                </c:pt>
                <c:pt idx="181">
                  <c:v>0.198245719075203</c:v>
                </c:pt>
                <c:pt idx="182">
                  <c:v>0.19048674404621099</c:v>
                </c:pt>
                <c:pt idx="183">
                  <c:v>0.18863779306411699</c:v>
                </c:pt>
                <c:pt idx="184">
                  <c:v>0.19363220036029799</c:v>
                </c:pt>
                <c:pt idx="185">
                  <c:v>0.18569029867649101</c:v>
                </c:pt>
                <c:pt idx="186">
                  <c:v>0.187595620751381</c:v>
                </c:pt>
                <c:pt idx="187">
                  <c:v>0.19967903196811701</c:v>
                </c:pt>
                <c:pt idx="188">
                  <c:v>0.193004861474037</c:v>
                </c:pt>
                <c:pt idx="189">
                  <c:v>0.189661175012589</c:v>
                </c:pt>
                <c:pt idx="190">
                  <c:v>0.180871397256851</c:v>
                </c:pt>
                <c:pt idx="191">
                  <c:v>0.19264779984951</c:v>
                </c:pt>
                <c:pt idx="192">
                  <c:v>0.16422028839588201</c:v>
                </c:pt>
                <c:pt idx="193">
                  <c:v>0.19886937737464899</c:v>
                </c:pt>
                <c:pt idx="194">
                  <c:v>0.193270474672318</c:v>
                </c:pt>
                <c:pt idx="195">
                  <c:v>0.191511660814285</c:v>
                </c:pt>
                <c:pt idx="196">
                  <c:v>0.19337372481823001</c:v>
                </c:pt>
                <c:pt idx="197">
                  <c:v>0.17674760520458199</c:v>
                </c:pt>
                <c:pt idx="198">
                  <c:v>0.211470752954483</c:v>
                </c:pt>
                <c:pt idx="199">
                  <c:v>0.182200416922569</c:v>
                </c:pt>
                <c:pt idx="200">
                  <c:v>0.15681858360767401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0.29825422167777998</c:v>
                </c:pt>
                <c:pt idx="2">
                  <c:v>0.64086192846298196</c:v>
                </c:pt>
                <c:pt idx="3">
                  <c:v>1.06580066680908</c:v>
                </c:pt>
                <c:pt idx="4">
                  <c:v>1.3044246435165401</c:v>
                </c:pt>
                <c:pt idx="5">
                  <c:v>1.5565166473388701</c:v>
                </c:pt>
                <c:pt idx="6">
                  <c:v>1.8661817312240601</c:v>
                </c:pt>
                <c:pt idx="7">
                  <c:v>2.0552184581756601</c:v>
                </c:pt>
                <c:pt idx="8">
                  <c:v>2.26920509338379</c:v>
                </c:pt>
                <c:pt idx="9">
                  <c:v>2.5155088901519802</c:v>
                </c:pt>
                <c:pt idx="10">
                  <c:v>2.5970182418823198</c:v>
                </c:pt>
                <c:pt idx="11">
                  <c:v>2.8135204315185498</c:v>
                </c:pt>
                <c:pt idx="12">
                  <c:v>2.8731036186218302</c:v>
                </c:pt>
                <c:pt idx="13">
                  <c:v>3.1277484893798801</c:v>
                </c:pt>
                <c:pt idx="14">
                  <c:v>3.4590508937835698</c:v>
                </c:pt>
                <c:pt idx="15">
                  <c:v>3.3339295387268102</c:v>
                </c:pt>
                <c:pt idx="16">
                  <c:v>3.3080258369445801</c:v>
                </c:pt>
                <c:pt idx="17">
                  <c:v>3.1997435092925999</c:v>
                </c:pt>
                <c:pt idx="18">
                  <c:v>2.7735891342163099</c:v>
                </c:pt>
                <c:pt idx="19">
                  <c:v>2.7005305290222199</c:v>
                </c:pt>
                <c:pt idx="20">
                  <c:v>2.3637883663177499</c:v>
                </c:pt>
                <c:pt idx="21">
                  <c:v>2.2522375583648699</c:v>
                </c:pt>
                <c:pt idx="22">
                  <c:v>2.15485692024231</c:v>
                </c:pt>
                <c:pt idx="23">
                  <c:v>2.0505905151367201</c:v>
                </c:pt>
                <c:pt idx="24">
                  <c:v>2.0918340682983398</c:v>
                </c:pt>
                <c:pt idx="25">
                  <c:v>2.0622410774231001</c:v>
                </c:pt>
                <c:pt idx="26">
                  <c:v>2.0619192123413099</c:v>
                </c:pt>
                <c:pt idx="27">
                  <c:v>2.0369415283203098</c:v>
                </c:pt>
                <c:pt idx="28">
                  <c:v>2.0240173339843799</c:v>
                </c:pt>
                <c:pt idx="29">
                  <c:v>1.9087870121002199</c:v>
                </c:pt>
                <c:pt idx="30">
                  <c:v>2.20073390007019</c:v>
                </c:pt>
                <c:pt idx="31">
                  <c:v>2.00369048118591</c:v>
                </c:pt>
                <c:pt idx="32">
                  <c:v>1.6926859617233301</c:v>
                </c:pt>
                <c:pt idx="33">
                  <c:v>1.7545909881591799</c:v>
                </c:pt>
                <c:pt idx="34">
                  <c:v>1.7106455564498899</c:v>
                </c:pt>
                <c:pt idx="35">
                  <c:v>1.6924946308136</c:v>
                </c:pt>
                <c:pt idx="36">
                  <c:v>1.36935186386108</c:v>
                </c:pt>
                <c:pt idx="37">
                  <c:v>1.3669724464416499</c:v>
                </c:pt>
                <c:pt idx="38">
                  <c:v>1.40241146087646</c:v>
                </c:pt>
                <c:pt idx="39">
                  <c:v>1.25314104557037</c:v>
                </c:pt>
                <c:pt idx="40">
                  <c:v>1.2904269695282</c:v>
                </c:pt>
                <c:pt idx="41">
                  <c:v>1.2409369945526101</c:v>
                </c:pt>
                <c:pt idx="42">
                  <c:v>1.2245787382125899</c:v>
                </c:pt>
                <c:pt idx="43">
                  <c:v>1.2501254081726101</c:v>
                </c:pt>
                <c:pt idx="44">
                  <c:v>1.1857707500457799</c:v>
                </c:pt>
                <c:pt idx="45">
                  <c:v>1.2171095609664899</c:v>
                </c:pt>
                <c:pt idx="46">
                  <c:v>1.1864665746688801</c:v>
                </c:pt>
                <c:pt idx="47">
                  <c:v>1.2016912698745701</c:v>
                </c:pt>
                <c:pt idx="48">
                  <c:v>1.21618008613586</c:v>
                </c:pt>
                <c:pt idx="49">
                  <c:v>1.1252402067184399</c:v>
                </c:pt>
                <c:pt idx="50">
                  <c:v>1.09939205646515</c:v>
                </c:pt>
                <c:pt idx="51">
                  <c:v>1.1317609548568699</c:v>
                </c:pt>
                <c:pt idx="52">
                  <c:v>1.05064177513123</c:v>
                </c:pt>
                <c:pt idx="53">
                  <c:v>1.06607294082642</c:v>
                </c:pt>
                <c:pt idx="54">
                  <c:v>1.0881156921386701</c:v>
                </c:pt>
                <c:pt idx="55">
                  <c:v>1.0296001434326201</c:v>
                </c:pt>
                <c:pt idx="56">
                  <c:v>0.97777652740478505</c:v>
                </c:pt>
                <c:pt idx="57">
                  <c:v>0.98914211988449097</c:v>
                </c:pt>
                <c:pt idx="58">
                  <c:v>0.95804876089096103</c:v>
                </c:pt>
                <c:pt idx="59">
                  <c:v>0.951868236064911</c:v>
                </c:pt>
                <c:pt idx="60">
                  <c:v>0.93176013231277499</c:v>
                </c:pt>
                <c:pt idx="61">
                  <c:v>0.89956176280975297</c:v>
                </c:pt>
                <c:pt idx="62">
                  <c:v>0.92038190364837602</c:v>
                </c:pt>
                <c:pt idx="63">
                  <c:v>0.84981954097747803</c:v>
                </c:pt>
                <c:pt idx="64">
                  <c:v>0.84856879711151101</c:v>
                </c:pt>
                <c:pt idx="65">
                  <c:v>0.87329995632171598</c:v>
                </c:pt>
                <c:pt idx="66">
                  <c:v>0.86467003822326705</c:v>
                </c:pt>
                <c:pt idx="67">
                  <c:v>0.84370654821395896</c:v>
                </c:pt>
                <c:pt idx="68">
                  <c:v>0.81673067808151201</c:v>
                </c:pt>
                <c:pt idx="69">
                  <c:v>0.78821295499801602</c:v>
                </c:pt>
                <c:pt idx="70">
                  <c:v>0.77435201406478904</c:v>
                </c:pt>
                <c:pt idx="71">
                  <c:v>0.75007939338684104</c:v>
                </c:pt>
                <c:pt idx="72">
                  <c:v>0.74826812744140603</c:v>
                </c:pt>
                <c:pt idx="73">
                  <c:v>0.77683258056640603</c:v>
                </c:pt>
                <c:pt idx="74">
                  <c:v>0.69594752788543701</c:v>
                </c:pt>
                <c:pt idx="75">
                  <c:v>0.70494443178176902</c:v>
                </c:pt>
                <c:pt idx="76">
                  <c:v>0.68805938959121704</c:v>
                </c:pt>
                <c:pt idx="77">
                  <c:v>0.65511423349380504</c:v>
                </c:pt>
                <c:pt idx="78">
                  <c:v>0.66393589973449696</c:v>
                </c:pt>
                <c:pt idx="79">
                  <c:v>0.70982432365417503</c:v>
                </c:pt>
                <c:pt idx="80">
                  <c:v>0.66242706775665305</c:v>
                </c:pt>
                <c:pt idx="81">
                  <c:v>0.53887426853179898</c:v>
                </c:pt>
                <c:pt idx="82">
                  <c:v>0.631322622299194</c:v>
                </c:pt>
                <c:pt idx="83">
                  <c:v>0.63398826122283902</c:v>
                </c:pt>
                <c:pt idx="84">
                  <c:v>0.50754863023757901</c:v>
                </c:pt>
                <c:pt idx="85">
                  <c:v>0.59164440631866499</c:v>
                </c:pt>
                <c:pt idx="86">
                  <c:v>0.56673544645309404</c:v>
                </c:pt>
                <c:pt idx="87">
                  <c:v>0.59707438945770297</c:v>
                </c:pt>
                <c:pt idx="88">
                  <c:v>0.55259865522384599</c:v>
                </c:pt>
                <c:pt idx="89">
                  <c:v>0.59823811054229703</c:v>
                </c:pt>
                <c:pt idx="90">
                  <c:v>0.50783628225326505</c:v>
                </c:pt>
                <c:pt idx="91">
                  <c:v>0.48619887232780501</c:v>
                </c:pt>
                <c:pt idx="92">
                  <c:v>0.48922562599182101</c:v>
                </c:pt>
                <c:pt idx="93">
                  <c:v>0.50745683908462502</c:v>
                </c:pt>
                <c:pt idx="94">
                  <c:v>0.45766675472259499</c:v>
                </c:pt>
                <c:pt idx="95">
                  <c:v>0.46186622977256803</c:v>
                </c:pt>
                <c:pt idx="96">
                  <c:v>0.53965389728546098</c:v>
                </c:pt>
                <c:pt idx="97">
                  <c:v>0.50723248720169101</c:v>
                </c:pt>
                <c:pt idx="98">
                  <c:v>0.55783325433731101</c:v>
                </c:pt>
                <c:pt idx="99">
                  <c:v>0.49335113167762801</c:v>
                </c:pt>
                <c:pt idx="100">
                  <c:v>0.46894329786300698</c:v>
                </c:pt>
                <c:pt idx="101">
                  <c:v>0.45162519812583901</c:v>
                </c:pt>
                <c:pt idx="102">
                  <c:v>0.47883674502372697</c:v>
                </c:pt>
                <c:pt idx="103">
                  <c:v>0.44875976443290699</c:v>
                </c:pt>
                <c:pt idx="104">
                  <c:v>0.444628715515137</c:v>
                </c:pt>
                <c:pt idx="105">
                  <c:v>0.45054990053176902</c:v>
                </c:pt>
                <c:pt idx="106">
                  <c:v>0.44115817546844499</c:v>
                </c:pt>
                <c:pt idx="107">
                  <c:v>0.41422459483146701</c:v>
                </c:pt>
                <c:pt idx="108">
                  <c:v>0.41979527473449701</c:v>
                </c:pt>
                <c:pt idx="109">
                  <c:v>0.40748232603073098</c:v>
                </c:pt>
                <c:pt idx="110">
                  <c:v>0.40284112095832803</c:v>
                </c:pt>
                <c:pt idx="111">
                  <c:v>0.40666845440864602</c:v>
                </c:pt>
                <c:pt idx="112">
                  <c:v>0.44064497947692899</c:v>
                </c:pt>
                <c:pt idx="113">
                  <c:v>0.41355371475219699</c:v>
                </c:pt>
                <c:pt idx="114">
                  <c:v>0.40667828917503401</c:v>
                </c:pt>
                <c:pt idx="115">
                  <c:v>0.42384213209152199</c:v>
                </c:pt>
                <c:pt idx="116">
                  <c:v>0.36906033754348799</c:v>
                </c:pt>
                <c:pt idx="117">
                  <c:v>0.42380157113075301</c:v>
                </c:pt>
                <c:pt idx="118">
                  <c:v>0.376627057790756</c:v>
                </c:pt>
                <c:pt idx="119">
                  <c:v>0.399591594934464</c:v>
                </c:pt>
                <c:pt idx="120">
                  <c:v>0.394103914499283</c:v>
                </c:pt>
                <c:pt idx="121">
                  <c:v>0.363014966249466</c:v>
                </c:pt>
                <c:pt idx="122">
                  <c:v>0.38898763060569802</c:v>
                </c:pt>
                <c:pt idx="123">
                  <c:v>0.36978605389594998</c:v>
                </c:pt>
                <c:pt idx="124">
                  <c:v>0.39853891730308499</c:v>
                </c:pt>
                <c:pt idx="125">
                  <c:v>0.336047202348709</c:v>
                </c:pt>
                <c:pt idx="126">
                  <c:v>0.48823082447052002</c:v>
                </c:pt>
                <c:pt idx="127">
                  <c:v>0.34741839766502403</c:v>
                </c:pt>
                <c:pt idx="128">
                  <c:v>0.36748957633972201</c:v>
                </c:pt>
                <c:pt idx="129">
                  <c:v>0.40418711304664601</c:v>
                </c:pt>
                <c:pt idx="130">
                  <c:v>0.32246273756027199</c:v>
                </c:pt>
                <c:pt idx="131">
                  <c:v>0.32282802462577798</c:v>
                </c:pt>
                <c:pt idx="132">
                  <c:v>0.29429471492767301</c:v>
                </c:pt>
                <c:pt idx="133">
                  <c:v>0.30969905853271501</c:v>
                </c:pt>
                <c:pt idx="134">
                  <c:v>0.412818133831024</c:v>
                </c:pt>
                <c:pt idx="135">
                  <c:v>0.40147763490676902</c:v>
                </c:pt>
                <c:pt idx="136">
                  <c:v>0.29638293385505698</c:v>
                </c:pt>
                <c:pt idx="137">
                  <c:v>0.37463071942329401</c:v>
                </c:pt>
                <c:pt idx="138">
                  <c:v>0.302634447813034</c:v>
                </c:pt>
                <c:pt idx="139">
                  <c:v>0.374592125415802</c:v>
                </c:pt>
                <c:pt idx="140">
                  <c:v>0.30380368232727101</c:v>
                </c:pt>
                <c:pt idx="141">
                  <c:v>0.31036770343780501</c:v>
                </c:pt>
                <c:pt idx="142">
                  <c:v>0.30942356586456299</c:v>
                </c:pt>
                <c:pt idx="143">
                  <c:v>0.29279842972755399</c:v>
                </c:pt>
                <c:pt idx="144">
                  <c:v>0.252620428800583</c:v>
                </c:pt>
                <c:pt idx="145">
                  <c:v>0.32465204596519498</c:v>
                </c:pt>
                <c:pt idx="146">
                  <c:v>0.336508959531784</c:v>
                </c:pt>
                <c:pt idx="147">
                  <c:v>0.30611124634742698</c:v>
                </c:pt>
                <c:pt idx="148">
                  <c:v>0.33888554573059099</c:v>
                </c:pt>
                <c:pt idx="149">
                  <c:v>0.32099550962448098</c:v>
                </c:pt>
                <c:pt idx="150">
                  <c:v>0.26395654678344699</c:v>
                </c:pt>
                <c:pt idx="151">
                  <c:v>0.27690854668617199</c:v>
                </c:pt>
                <c:pt idx="152">
                  <c:v>0.35145246982574502</c:v>
                </c:pt>
                <c:pt idx="153">
                  <c:v>0.31814333796501199</c:v>
                </c:pt>
                <c:pt idx="154">
                  <c:v>0.28718739748001099</c:v>
                </c:pt>
                <c:pt idx="155">
                  <c:v>0.220816254615784</c:v>
                </c:pt>
                <c:pt idx="156">
                  <c:v>0.22339516878128099</c:v>
                </c:pt>
                <c:pt idx="157">
                  <c:v>0.22032471001148199</c:v>
                </c:pt>
                <c:pt idx="158">
                  <c:v>0.236070886254311</c:v>
                </c:pt>
                <c:pt idx="159">
                  <c:v>0.25657910108566301</c:v>
                </c:pt>
                <c:pt idx="160">
                  <c:v>0.23981456458568601</c:v>
                </c:pt>
                <c:pt idx="161">
                  <c:v>0.25947728753089899</c:v>
                </c:pt>
                <c:pt idx="162">
                  <c:v>0.25404340028762801</c:v>
                </c:pt>
                <c:pt idx="163">
                  <c:v>0.233868092298508</c:v>
                </c:pt>
                <c:pt idx="164">
                  <c:v>0.184457346796989</c:v>
                </c:pt>
                <c:pt idx="165">
                  <c:v>0.21002940833568601</c:v>
                </c:pt>
                <c:pt idx="166">
                  <c:v>0.21838203072547899</c:v>
                </c:pt>
                <c:pt idx="167">
                  <c:v>0.20624372363090501</c:v>
                </c:pt>
                <c:pt idx="168">
                  <c:v>0.22188712656498</c:v>
                </c:pt>
                <c:pt idx="169">
                  <c:v>0.21621891856193501</c:v>
                </c:pt>
                <c:pt idx="170">
                  <c:v>0.19374734163284299</c:v>
                </c:pt>
                <c:pt idx="171">
                  <c:v>0.20982110500335699</c:v>
                </c:pt>
                <c:pt idx="172">
                  <c:v>0.203733876347542</c:v>
                </c:pt>
                <c:pt idx="173">
                  <c:v>0.19141696393489799</c:v>
                </c:pt>
                <c:pt idx="174">
                  <c:v>0.17556937038898501</c:v>
                </c:pt>
                <c:pt idx="175">
                  <c:v>0.20194467902183499</c:v>
                </c:pt>
                <c:pt idx="176">
                  <c:v>0.20828057825565299</c:v>
                </c:pt>
                <c:pt idx="177">
                  <c:v>0.21745896339416501</c:v>
                </c:pt>
                <c:pt idx="178">
                  <c:v>0.19818495213985399</c:v>
                </c:pt>
                <c:pt idx="179">
                  <c:v>0.211830168962479</c:v>
                </c:pt>
                <c:pt idx="180">
                  <c:v>0.19567769765853901</c:v>
                </c:pt>
                <c:pt idx="181">
                  <c:v>0.214019745588303</c:v>
                </c:pt>
                <c:pt idx="182">
                  <c:v>0.214741110801697</c:v>
                </c:pt>
                <c:pt idx="183">
                  <c:v>0.19364683330059099</c:v>
                </c:pt>
                <c:pt idx="184">
                  <c:v>0.18699270486831701</c:v>
                </c:pt>
                <c:pt idx="185">
                  <c:v>0.18201619386672999</c:v>
                </c:pt>
                <c:pt idx="186">
                  <c:v>0.15336364507675199</c:v>
                </c:pt>
                <c:pt idx="187">
                  <c:v>0.164834409952164</c:v>
                </c:pt>
                <c:pt idx="188">
                  <c:v>0.17163406312465701</c:v>
                </c:pt>
                <c:pt idx="189">
                  <c:v>0.16119568049907701</c:v>
                </c:pt>
                <c:pt idx="190">
                  <c:v>0.171267479658127</c:v>
                </c:pt>
                <c:pt idx="191">
                  <c:v>0.173984214663506</c:v>
                </c:pt>
                <c:pt idx="192">
                  <c:v>0.156541392207146</c:v>
                </c:pt>
                <c:pt idx="193">
                  <c:v>0.138586655259132</c:v>
                </c:pt>
                <c:pt idx="194">
                  <c:v>0.130608260631561</c:v>
                </c:pt>
                <c:pt idx="195">
                  <c:v>0.148056745529175</c:v>
                </c:pt>
                <c:pt idx="196">
                  <c:v>0.131125122308731</c:v>
                </c:pt>
                <c:pt idx="197">
                  <c:v>8.6552239954471602E-2</c:v>
                </c:pt>
                <c:pt idx="198">
                  <c:v>8.9467637240886702E-2</c:v>
                </c:pt>
                <c:pt idx="199">
                  <c:v>8.2669749855995206E-2</c:v>
                </c:pt>
                <c:pt idx="200">
                  <c:v>5.2848171442747102E-2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0.19383902214467522</c:v>
                </c:pt>
                <c:pt idx="2">
                  <c:v>0.59529218673706041</c:v>
                </c:pt>
                <c:pt idx="3">
                  <c:v>0.90276122093200628</c:v>
                </c:pt>
                <c:pt idx="4">
                  <c:v>1.1380617558956132</c:v>
                </c:pt>
                <c:pt idx="5">
                  <c:v>1.4037954688072212</c:v>
                </c:pt>
                <c:pt idx="6">
                  <c:v>1.5843095541000369</c:v>
                </c:pt>
                <c:pt idx="7">
                  <c:v>1.77819982767105</c:v>
                </c:pt>
                <c:pt idx="8">
                  <c:v>2.0418153524398805</c:v>
                </c:pt>
                <c:pt idx="9">
                  <c:v>2.2891319990158081</c:v>
                </c:pt>
                <c:pt idx="10">
                  <c:v>2.4966379642486562</c:v>
                </c:pt>
                <c:pt idx="11">
                  <c:v>2.675625348091125</c:v>
                </c:pt>
                <c:pt idx="12">
                  <c:v>2.8207843303680429</c:v>
                </c:pt>
                <c:pt idx="13">
                  <c:v>2.9050843954086298</c:v>
                </c:pt>
                <c:pt idx="14">
                  <c:v>3.146953129768371</c:v>
                </c:pt>
                <c:pt idx="15">
                  <c:v>3.371575379371643</c:v>
                </c:pt>
                <c:pt idx="16">
                  <c:v>3.4174406766891479</c:v>
                </c:pt>
                <c:pt idx="17">
                  <c:v>3.2273395538330076</c:v>
                </c:pt>
                <c:pt idx="18">
                  <c:v>3.0316447496414201</c:v>
                </c:pt>
                <c:pt idx="19">
                  <c:v>2.8327023029327387</c:v>
                </c:pt>
                <c:pt idx="20">
                  <c:v>2.6040273904800419</c:v>
                </c:pt>
                <c:pt idx="21">
                  <c:v>2.3707893848419204</c:v>
                </c:pt>
                <c:pt idx="22">
                  <c:v>2.2760457038879394</c:v>
                </c:pt>
                <c:pt idx="23">
                  <c:v>2.2182363033294665</c:v>
                </c:pt>
                <c:pt idx="24">
                  <c:v>2.1626183986663809</c:v>
                </c:pt>
                <c:pt idx="25">
                  <c:v>2.1264181613922131</c:v>
                </c:pt>
                <c:pt idx="26">
                  <c:v>2.1129747152328489</c:v>
                </c:pt>
                <c:pt idx="27">
                  <c:v>2.0742845892906199</c:v>
                </c:pt>
                <c:pt idx="28">
                  <c:v>2.0629026651382456</c:v>
                </c:pt>
                <c:pt idx="29">
                  <c:v>2.0233311295509333</c:v>
                </c:pt>
                <c:pt idx="30">
                  <c:v>1.9756827592849717</c:v>
                </c:pt>
                <c:pt idx="31">
                  <c:v>1.916927170753479</c:v>
                </c:pt>
                <c:pt idx="32">
                  <c:v>1.9033535838127129</c:v>
                </c:pt>
                <c:pt idx="33">
                  <c:v>1.7799191832542409</c:v>
                </c:pt>
                <c:pt idx="34">
                  <c:v>1.695443320274352</c:v>
                </c:pt>
                <c:pt idx="35">
                  <c:v>1.644343292713166</c:v>
                </c:pt>
                <c:pt idx="36">
                  <c:v>1.5377171397209168</c:v>
                </c:pt>
                <c:pt idx="37">
                  <c:v>1.4822792291641238</c:v>
                </c:pt>
                <c:pt idx="38">
                  <c:v>1.446697771549224</c:v>
                </c:pt>
                <c:pt idx="39">
                  <c:v>1.3813763976097102</c:v>
                </c:pt>
                <c:pt idx="40">
                  <c:v>1.3595278024673469</c:v>
                </c:pt>
                <c:pt idx="41">
                  <c:v>1.3053868412971501</c:v>
                </c:pt>
                <c:pt idx="42">
                  <c:v>1.2535745143890391</c:v>
                </c:pt>
                <c:pt idx="43">
                  <c:v>1.2570165038108829</c:v>
                </c:pt>
                <c:pt idx="44">
                  <c:v>1.25251647233963</c:v>
                </c:pt>
                <c:pt idx="45">
                  <c:v>1.24557682275772</c:v>
                </c:pt>
                <c:pt idx="46">
                  <c:v>1.22806304693222</c:v>
                </c:pt>
                <c:pt idx="47">
                  <c:v>1.205189645290373</c:v>
                </c:pt>
                <c:pt idx="48">
                  <c:v>1.1828636646270752</c:v>
                </c:pt>
                <c:pt idx="49">
                  <c:v>1.131960403919219</c:v>
                </c:pt>
                <c:pt idx="50">
                  <c:v>1.1383979678154001</c:v>
                </c:pt>
                <c:pt idx="51">
                  <c:v>1.1142067313194279</c:v>
                </c:pt>
                <c:pt idx="52">
                  <c:v>1.0883685588836669</c:v>
                </c:pt>
                <c:pt idx="53">
                  <c:v>1.086495542526245</c:v>
                </c:pt>
                <c:pt idx="54">
                  <c:v>1.0693206787109371</c:v>
                </c:pt>
                <c:pt idx="55">
                  <c:v>1.0383435726165771</c:v>
                </c:pt>
                <c:pt idx="56">
                  <c:v>1.0220004558563236</c:v>
                </c:pt>
                <c:pt idx="57">
                  <c:v>0.97217507958412175</c:v>
                </c:pt>
                <c:pt idx="58">
                  <c:v>0.96475288271903992</c:v>
                </c:pt>
                <c:pt idx="59">
                  <c:v>0.94991683363914492</c:v>
                </c:pt>
                <c:pt idx="60">
                  <c:v>0.93558300137519834</c:v>
                </c:pt>
                <c:pt idx="61">
                  <c:v>0.92449889183044454</c:v>
                </c:pt>
                <c:pt idx="62">
                  <c:v>0.90712582468986513</c:v>
                </c:pt>
                <c:pt idx="63">
                  <c:v>0.89125040769577024</c:v>
                </c:pt>
                <c:pt idx="64">
                  <c:v>0.8527685761451721</c:v>
                </c:pt>
                <c:pt idx="65">
                  <c:v>0.87356383800506587</c:v>
                </c:pt>
                <c:pt idx="66">
                  <c:v>0.85510937571525569</c:v>
                </c:pt>
                <c:pt idx="67">
                  <c:v>0.84313276410102866</c:v>
                </c:pt>
                <c:pt idx="68">
                  <c:v>0.80502158999443052</c:v>
                </c:pt>
                <c:pt idx="69">
                  <c:v>0.79907190203666689</c:v>
                </c:pt>
                <c:pt idx="70">
                  <c:v>0.77688832283020015</c:v>
                </c:pt>
                <c:pt idx="71">
                  <c:v>0.76082147359848018</c:v>
                </c:pt>
                <c:pt idx="72">
                  <c:v>0.75650360584259047</c:v>
                </c:pt>
                <c:pt idx="73">
                  <c:v>0.75106627941131587</c:v>
                </c:pt>
                <c:pt idx="74">
                  <c:v>0.73534729480743422</c:v>
                </c:pt>
                <c:pt idx="75">
                  <c:v>0.70601093173027052</c:v>
                </c:pt>
                <c:pt idx="76">
                  <c:v>0.6965819120407104</c:v>
                </c:pt>
                <c:pt idx="77">
                  <c:v>0.6990905165672302</c:v>
                </c:pt>
                <c:pt idx="78">
                  <c:v>0.66026983857154842</c:v>
                </c:pt>
                <c:pt idx="79">
                  <c:v>0.66520596146583555</c:v>
                </c:pt>
                <c:pt idx="80">
                  <c:v>0.64075324535369871</c:v>
                </c:pt>
                <c:pt idx="81">
                  <c:v>0.618643695116043</c:v>
                </c:pt>
                <c:pt idx="82">
                  <c:v>0.63025093674659727</c:v>
                </c:pt>
                <c:pt idx="83">
                  <c:v>0.61140193939208998</c:v>
                </c:pt>
                <c:pt idx="84">
                  <c:v>0.59729731082916282</c:v>
                </c:pt>
                <c:pt idx="85">
                  <c:v>0.60055231451988222</c:v>
                </c:pt>
                <c:pt idx="86">
                  <c:v>0.57799603939056399</c:v>
                </c:pt>
                <c:pt idx="87">
                  <c:v>0.56127680242061595</c:v>
                </c:pt>
                <c:pt idx="88">
                  <c:v>0.55616225004196163</c:v>
                </c:pt>
                <c:pt idx="89">
                  <c:v>0.546034276485443</c:v>
                </c:pt>
                <c:pt idx="90">
                  <c:v>0.55366149544715881</c:v>
                </c:pt>
                <c:pt idx="91">
                  <c:v>0.53434954881668095</c:v>
                </c:pt>
                <c:pt idx="92">
                  <c:v>0.51760400831699371</c:v>
                </c:pt>
                <c:pt idx="93">
                  <c:v>0.50282267630100264</c:v>
                </c:pt>
                <c:pt idx="94">
                  <c:v>0.50152799785137181</c:v>
                </c:pt>
                <c:pt idx="95">
                  <c:v>0.48788214027881616</c:v>
                </c:pt>
                <c:pt idx="96">
                  <c:v>0.49105563759803772</c:v>
                </c:pt>
                <c:pt idx="97">
                  <c:v>0.47861086428165434</c:v>
                </c:pt>
                <c:pt idx="98">
                  <c:v>0.51701997816562639</c:v>
                </c:pt>
                <c:pt idx="99">
                  <c:v>0.48707217872142811</c:v>
                </c:pt>
                <c:pt idx="100">
                  <c:v>0.47585384547710419</c:v>
                </c:pt>
                <c:pt idx="101">
                  <c:v>0.46116120517253884</c:v>
                </c:pt>
                <c:pt idx="102">
                  <c:v>0.4584408581256868</c:v>
                </c:pt>
                <c:pt idx="103">
                  <c:v>0.46055283844470979</c:v>
                </c:pt>
                <c:pt idx="104">
                  <c:v>0.46549848020076762</c:v>
                </c:pt>
                <c:pt idx="105">
                  <c:v>0.44115346372127517</c:v>
                </c:pt>
                <c:pt idx="106">
                  <c:v>0.44733383059501647</c:v>
                </c:pt>
                <c:pt idx="107">
                  <c:v>0.43847664892673494</c:v>
                </c:pt>
                <c:pt idx="108">
                  <c:v>0.44244329631328594</c:v>
                </c:pt>
                <c:pt idx="109">
                  <c:v>0.426338455080986</c:v>
                </c:pt>
                <c:pt idx="110">
                  <c:v>0.42989185452461232</c:v>
                </c:pt>
                <c:pt idx="111">
                  <c:v>0.42745718061923971</c:v>
                </c:pt>
                <c:pt idx="112">
                  <c:v>0.41977563500404369</c:v>
                </c:pt>
                <c:pt idx="113">
                  <c:v>0.42946164309978474</c:v>
                </c:pt>
                <c:pt idx="114">
                  <c:v>0.43031738698482513</c:v>
                </c:pt>
                <c:pt idx="115">
                  <c:v>0.41367121636867504</c:v>
                </c:pt>
                <c:pt idx="116">
                  <c:v>0.4109958618879318</c:v>
                </c:pt>
                <c:pt idx="117">
                  <c:v>0.39447152018547071</c:v>
                </c:pt>
                <c:pt idx="118">
                  <c:v>0.40701132118701927</c:v>
                </c:pt>
                <c:pt idx="119">
                  <c:v>0.41028861701488506</c:v>
                </c:pt>
                <c:pt idx="120">
                  <c:v>0.38648219406604778</c:v>
                </c:pt>
                <c:pt idx="121">
                  <c:v>0.38594979643821725</c:v>
                </c:pt>
                <c:pt idx="122">
                  <c:v>0.38410935103893307</c:v>
                </c:pt>
                <c:pt idx="123">
                  <c:v>0.38535460531711579</c:v>
                </c:pt>
                <c:pt idx="124">
                  <c:v>0.37665748000144955</c:v>
                </c:pt>
                <c:pt idx="125">
                  <c:v>0.36817845106124869</c:v>
                </c:pt>
                <c:pt idx="126">
                  <c:v>0.38364200294017781</c:v>
                </c:pt>
                <c:pt idx="127">
                  <c:v>0.34984540641307832</c:v>
                </c:pt>
                <c:pt idx="128">
                  <c:v>0.36768859624862688</c:v>
                </c:pt>
                <c:pt idx="129">
                  <c:v>0.38519135117530828</c:v>
                </c:pt>
                <c:pt idx="130">
                  <c:v>0.34602925181388855</c:v>
                </c:pt>
                <c:pt idx="131">
                  <c:v>0.34821639955043793</c:v>
                </c:pt>
                <c:pt idx="132">
                  <c:v>0.33913391530513748</c:v>
                </c:pt>
                <c:pt idx="133">
                  <c:v>0.34085751473903647</c:v>
                </c:pt>
                <c:pt idx="134">
                  <c:v>0.36522444784641256</c:v>
                </c:pt>
                <c:pt idx="135">
                  <c:v>0.36445427536964442</c:v>
                </c:pt>
                <c:pt idx="136">
                  <c:v>0.31839512288570404</c:v>
                </c:pt>
                <c:pt idx="137">
                  <c:v>0.34254229962825777</c:v>
                </c:pt>
                <c:pt idx="138">
                  <c:v>0.35158946514129652</c:v>
                </c:pt>
                <c:pt idx="139">
                  <c:v>0.32855001688003538</c:v>
                </c:pt>
                <c:pt idx="140">
                  <c:v>0.3123778104782105</c:v>
                </c:pt>
                <c:pt idx="141">
                  <c:v>0.32125254273414611</c:v>
                </c:pt>
                <c:pt idx="142">
                  <c:v>0.32220261394977562</c:v>
                </c:pt>
                <c:pt idx="143">
                  <c:v>0.30529159903526304</c:v>
                </c:pt>
                <c:pt idx="144">
                  <c:v>0.30076991319656377</c:v>
                </c:pt>
                <c:pt idx="145">
                  <c:v>0.31810154020786274</c:v>
                </c:pt>
                <c:pt idx="146">
                  <c:v>0.30221948325633996</c:v>
                </c:pt>
                <c:pt idx="147">
                  <c:v>0.28630294501781439</c:v>
                </c:pt>
                <c:pt idx="148">
                  <c:v>0.28882474154233934</c:v>
                </c:pt>
                <c:pt idx="149">
                  <c:v>0.2886581182479856</c:v>
                </c:pt>
                <c:pt idx="150">
                  <c:v>0.28462398350238793</c:v>
                </c:pt>
                <c:pt idx="151">
                  <c:v>0.28572591543197634</c:v>
                </c:pt>
                <c:pt idx="152">
                  <c:v>0.29701719284057615</c:v>
                </c:pt>
                <c:pt idx="153">
                  <c:v>0.30038056373596211</c:v>
                </c:pt>
                <c:pt idx="154">
                  <c:v>0.2704303190112114</c:v>
                </c:pt>
                <c:pt idx="155">
                  <c:v>0.26631398648023635</c:v>
                </c:pt>
                <c:pt idx="156">
                  <c:v>0.25524694025516509</c:v>
                </c:pt>
                <c:pt idx="157">
                  <c:v>0.24971118420362465</c:v>
                </c:pt>
                <c:pt idx="158">
                  <c:v>0.24703064858913421</c:v>
                </c:pt>
                <c:pt idx="159">
                  <c:v>0.247342884540558</c:v>
                </c:pt>
                <c:pt idx="160">
                  <c:v>0.24588928222656264</c:v>
                </c:pt>
                <c:pt idx="161">
                  <c:v>0.24159794747829433</c:v>
                </c:pt>
                <c:pt idx="162">
                  <c:v>0.23393358737230302</c:v>
                </c:pt>
                <c:pt idx="163">
                  <c:v>0.22635764479637138</c:v>
                </c:pt>
                <c:pt idx="164">
                  <c:v>0.21655118465423578</c:v>
                </c:pt>
                <c:pt idx="165">
                  <c:v>0.21663134545087828</c:v>
                </c:pt>
                <c:pt idx="166">
                  <c:v>0.21910718977451329</c:v>
                </c:pt>
                <c:pt idx="167">
                  <c:v>0.21287895292043699</c:v>
                </c:pt>
                <c:pt idx="168">
                  <c:v>0.2138664543628695</c:v>
                </c:pt>
                <c:pt idx="169">
                  <c:v>0.2141503244638443</c:v>
                </c:pt>
                <c:pt idx="170">
                  <c:v>0.21224345266818992</c:v>
                </c:pt>
                <c:pt idx="171">
                  <c:v>0.20975366383790983</c:v>
                </c:pt>
                <c:pt idx="172">
                  <c:v>0.20704769343137749</c:v>
                </c:pt>
                <c:pt idx="173">
                  <c:v>0.19954127073287947</c:v>
                </c:pt>
                <c:pt idx="174">
                  <c:v>0.20272819548845308</c:v>
                </c:pt>
                <c:pt idx="175">
                  <c:v>0.20374476164579391</c:v>
                </c:pt>
                <c:pt idx="176">
                  <c:v>0.20634980201721204</c:v>
                </c:pt>
                <c:pt idx="177">
                  <c:v>0.21106787025928497</c:v>
                </c:pt>
                <c:pt idx="178">
                  <c:v>0.20826556980609875</c:v>
                </c:pt>
                <c:pt idx="179">
                  <c:v>0.20315261036157622</c:v>
                </c:pt>
                <c:pt idx="180">
                  <c:v>0.19760608375072478</c:v>
                </c:pt>
                <c:pt idx="181">
                  <c:v>0.19450092613697062</c:v>
                </c:pt>
                <c:pt idx="182">
                  <c:v>0.19280869960784902</c:v>
                </c:pt>
                <c:pt idx="183">
                  <c:v>0.19709228724241259</c:v>
                </c:pt>
                <c:pt idx="184">
                  <c:v>0.19065157175064101</c:v>
                </c:pt>
                <c:pt idx="185">
                  <c:v>0.19100597202777869</c:v>
                </c:pt>
                <c:pt idx="186">
                  <c:v>0.1897961989045143</c:v>
                </c:pt>
                <c:pt idx="187">
                  <c:v>0.18322777599096299</c:v>
                </c:pt>
                <c:pt idx="188">
                  <c:v>0.188808873295784</c:v>
                </c:pt>
                <c:pt idx="189">
                  <c:v>0.18306255489587803</c:v>
                </c:pt>
                <c:pt idx="190">
                  <c:v>0.18607891499996182</c:v>
                </c:pt>
                <c:pt idx="191">
                  <c:v>0.19053099751472469</c:v>
                </c:pt>
                <c:pt idx="192">
                  <c:v>0.17700422406196609</c:v>
                </c:pt>
                <c:pt idx="193">
                  <c:v>0.17843763232231141</c:v>
                </c:pt>
                <c:pt idx="194">
                  <c:v>0.17870973050594327</c:v>
                </c:pt>
                <c:pt idx="195">
                  <c:v>0.1763144478201866</c:v>
                </c:pt>
                <c:pt idx="196">
                  <c:v>0.1724604085087777</c:v>
                </c:pt>
                <c:pt idx="197">
                  <c:v>0.16226724311709392</c:v>
                </c:pt>
                <c:pt idx="198">
                  <c:v>0.15978999659419058</c:v>
                </c:pt>
                <c:pt idx="199">
                  <c:v>0.15032706856727601</c:v>
                </c:pt>
                <c:pt idx="200">
                  <c:v>0.13964154012501243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547687</xdr:colOff>
      <xdr:row>5</xdr:row>
      <xdr:rowOff>96837</xdr:rowOff>
    </xdr:from>
    <xdr:to>
      <xdr:col>17</xdr:col>
      <xdr:colOff>242887</xdr:colOff>
      <xdr:row>20</xdr:row>
      <xdr:rowOff>30162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61"/>
  <sheetViews>
    <sheetView topLeftCell="D1" workbookViewId="0">
      <selection activeCell="R3" sqref="R3:R359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8.3592303097248105E-2</v>
      </c>
      <c r="J3">
        <v>5.3312905132770497E-2</v>
      </c>
      <c r="K3">
        <v>0.25187918543815602</v>
      </c>
      <c r="L3">
        <v>0.12783417105674699</v>
      </c>
      <c r="M3">
        <v>2.0225334912538501E-2</v>
      </c>
      <c r="N3">
        <v>0.36798471212387102</v>
      </c>
      <c r="O3">
        <v>0.17935091257095301</v>
      </c>
      <c r="P3">
        <v>3.2007891684770598E-2</v>
      </c>
      <c r="Q3">
        <v>0.28781613707542397</v>
      </c>
      <c r="R3">
        <v>7.4915729463100406E-2</v>
      </c>
      <c r="S3">
        <f t="shared" si="0"/>
        <v>0.14789192825555791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0.29753595590591397</v>
      </c>
      <c r="J4">
        <v>0.32908374071121199</v>
      </c>
      <c r="K4">
        <v>0.46306279301643399</v>
      </c>
      <c r="L4">
        <v>0.38915741443634</v>
      </c>
      <c r="M4">
        <v>0.33199274539947499</v>
      </c>
      <c r="N4">
        <v>0.58848869800567605</v>
      </c>
      <c r="O4">
        <v>0.38906517624855003</v>
      </c>
      <c r="P4">
        <v>0.30574101209640497</v>
      </c>
      <c r="Q4">
        <v>0.48338654637336698</v>
      </c>
      <c r="R4">
        <v>0.29330411553382901</v>
      </c>
      <c r="S4">
        <f t="shared" si="0"/>
        <v>0.38708181977272021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0.483380526304245</v>
      </c>
      <c r="J5">
        <v>0.51221024990081798</v>
      </c>
      <c r="K5">
        <v>0.59672778844833396</v>
      </c>
      <c r="L5">
        <v>0.46493437886238098</v>
      </c>
      <c r="M5">
        <v>0.58717978000640902</v>
      </c>
      <c r="N5">
        <v>0.61973112821579002</v>
      </c>
      <c r="O5">
        <v>0.51800000667571999</v>
      </c>
      <c r="P5">
        <v>0.470316052436829</v>
      </c>
      <c r="Q5">
        <v>0.51276642084121704</v>
      </c>
      <c r="R5">
        <v>0.37282109260559099</v>
      </c>
      <c r="S5">
        <f>AVERAGE(I5:R5)</f>
        <v>0.51380674242973334</v>
      </c>
    </row>
    <row r="6" spans="1:19" x14ac:dyDescent="0.75">
      <c r="A6">
        <v>0.2</v>
      </c>
      <c r="E6">
        <f t="shared" si="1"/>
        <v>0</v>
      </c>
      <c r="H6">
        <v>0.02</v>
      </c>
      <c r="I6">
        <v>0.773642718791962</v>
      </c>
      <c r="J6">
        <v>0.67964625358581499</v>
      </c>
      <c r="K6">
        <v>0.84981495141982999</v>
      </c>
      <c r="L6">
        <v>0.68647158145904497</v>
      </c>
      <c r="M6">
        <v>0.65668070316314697</v>
      </c>
      <c r="N6">
        <v>0.85325181484222401</v>
      </c>
      <c r="O6">
        <v>0.76040589809417702</v>
      </c>
      <c r="P6">
        <v>0.60079878568649303</v>
      </c>
      <c r="Q6">
        <v>0.77869409322738603</v>
      </c>
      <c r="R6">
        <v>0.62187868356704701</v>
      </c>
      <c r="S6">
        <f t="shared" ref="S6:S69" si="2">AVERAGE(I6:R6)</f>
        <v>0.72612854838371255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0.97334355115890503</v>
      </c>
      <c r="J7">
        <v>0.986949682235718</v>
      </c>
      <c r="K7">
        <v>1.03540563583374</v>
      </c>
      <c r="L7">
        <v>0.93241250514984098</v>
      </c>
      <c r="M7">
        <v>0.84702277183532704</v>
      </c>
      <c r="N7">
        <v>1.1155532598495499</v>
      </c>
      <c r="O7">
        <v>0.973346948623657</v>
      </c>
      <c r="P7">
        <v>0.83759725093841597</v>
      </c>
      <c r="Q7">
        <v>1.1026571989059399</v>
      </c>
      <c r="R7">
        <v>0.91806554794311501</v>
      </c>
      <c r="S7">
        <f t="shared" si="2"/>
        <v>0.97223543524742095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1.1740639209747299</v>
      </c>
      <c r="J8">
        <v>1.1251466274261499</v>
      </c>
      <c r="K8">
        <v>1.26855552196503</v>
      </c>
      <c r="L8">
        <v>1.1859831809997601</v>
      </c>
      <c r="M8">
        <v>1.1542565822601301</v>
      </c>
      <c r="N8">
        <v>1.29398345947266</v>
      </c>
      <c r="O8">
        <v>1.2358586788177499</v>
      </c>
      <c r="P8">
        <v>1.1445273160934399</v>
      </c>
      <c r="Q8">
        <v>1.2850700616836499</v>
      </c>
      <c r="R8">
        <v>1.18613457679749</v>
      </c>
      <c r="S8">
        <f t="shared" si="2"/>
        <v>1.2053579926490789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1.2603719234466599</v>
      </c>
      <c r="J9">
        <v>1.2419077157974201</v>
      </c>
      <c r="K9">
        <v>1.3525848388671899</v>
      </c>
      <c r="L9">
        <v>1.27425277233124</v>
      </c>
      <c r="M9">
        <v>1.34635746479034</v>
      </c>
      <c r="N9">
        <v>1.35673940181732</v>
      </c>
      <c r="O9">
        <v>1.3564044237136801</v>
      </c>
      <c r="P9">
        <v>1.3769934177398699</v>
      </c>
      <c r="Q9">
        <v>1.4006716012954701</v>
      </c>
      <c r="R9">
        <v>1.2905623912811299</v>
      </c>
      <c r="S9">
        <f t="shared" si="2"/>
        <v>1.3256845951080318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1.3497685194015501</v>
      </c>
      <c r="J10">
        <v>1.34908318519592</v>
      </c>
      <c r="K10">
        <v>1.45853447914124</v>
      </c>
      <c r="L10">
        <v>1.4121561050414999</v>
      </c>
      <c r="M10">
        <v>1.4004982709884599</v>
      </c>
      <c r="N10">
        <v>1.41566169261932</v>
      </c>
      <c r="O10">
        <v>1.4430556297302199</v>
      </c>
      <c r="P10">
        <v>1.34809398651123</v>
      </c>
      <c r="Q10">
        <v>1.4037553071975699</v>
      </c>
      <c r="R10">
        <v>1.3939446210861199</v>
      </c>
      <c r="S10">
        <f t="shared" si="2"/>
        <v>1.3974551796913128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1.37386155128479</v>
      </c>
      <c r="J11">
        <v>1.4508155584335301</v>
      </c>
      <c r="K11">
        <v>1.46462833881378</v>
      </c>
      <c r="L11">
        <v>1.4378511905670199</v>
      </c>
      <c r="M11">
        <v>1.4805282354354901</v>
      </c>
      <c r="N11">
        <v>1.5057454109191899</v>
      </c>
      <c r="O11">
        <v>1.5199443101882899</v>
      </c>
      <c r="P11">
        <v>1.4987146854400599</v>
      </c>
      <c r="Q11">
        <v>1.42176425457001</v>
      </c>
      <c r="R11">
        <v>1.4566795825958301</v>
      </c>
      <c r="S11">
        <f t="shared" si="2"/>
        <v>1.461053311824799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1.44037425518036</v>
      </c>
      <c r="J12">
        <v>1.4786293506622299</v>
      </c>
      <c r="K12">
        <v>1.4733631610870399</v>
      </c>
      <c r="L12">
        <v>1.4823024272918699</v>
      </c>
      <c r="M12">
        <v>1.5056840181350699</v>
      </c>
      <c r="N12">
        <v>1.3244788646698</v>
      </c>
      <c r="O12">
        <v>1.5515927076339699</v>
      </c>
      <c r="P12">
        <v>1.4999924898147601</v>
      </c>
      <c r="Q12">
        <v>1.42986595630646</v>
      </c>
      <c r="R12">
        <v>1.48658287525177</v>
      </c>
      <c r="S12">
        <f t="shared" si="2"/>
        <v>1.4672866106033331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1.34985852241516</v>
      </c>
      <c r="J13">
        <v>1.3496909141540501</v>
      </c>
      <c r="K13">
        <v>1.2949521541595499</v>
      </c>
      <c r="L13">
        <v>1.39581191539764</v>
      </c>
      <c r="M13">
        <v>1.49327456951141</v>
      </c>
      <c r="N13">
        <v>1.3378143310546899</v>
      </c>
      <c r="O13">
        <v>1.4127715826034499</v>
      </c>
      <c r="P13">
        <v>1.3973349332809399</v>
      </c>
      <c r="Q13">
        <v>1.38062596321106</v>
      </c>
      <c r="R13">
        <v>1.4021195173263501</v>
      </c>
      <c r="S13">
        <f t="shared" si="2"/>
        <v>1.3814254403114297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1.2729672193527199</v>
      </c>
      <c r="J14">
        <v>1.2884773015976001</v>
      </c>
      <c r="K14">
        <v>1.2410480976104701</v>
      </c>
      <c r="L14">
        <v>1.3022780418396001</v>
      </c>
      <c r="M14">
        <v>1.2974557876586901</v>
      </c>
      <c r="N14">
        <v>1.3073029518127399</v>
      </c>
      <c r="O14">
        <v>1.2559666633605999</v>
      </c>
      <c r="P14">
        <v>1.29710710048676</v>
      </c>
      <c r="Q14">
        <v>1.33432745933533</v>
      </c>
      <c r="R14">
        <v>1.2914075851440401</v>
      </c>
      <c r="S14">
        <f t="shared" si="2"/>
        <v>1.2888338208198551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1.05100357532501</v>
      </c>
      <c r="J15">
        <v>1.1798231601715099</v>
      </c>
      <c r="K15">
        <v>1.02975761890411</v>
      </c>
      <c r="L15">
        <v>1.2139589786529501</v>
      </c>
      <c r="M15">
        <v>1.3003340959548999</v>
      </c>
      <c r="N15">
        <v>1.1206572055816699</v>
      </c>
      <c r="O15">
        <v>1.2625412940978999</v>
      </c>
      <c r="P15">
        <v>1.22674632072449</v>
      </c>
      <c r="Q15">
        <v>1.15813136100769</v>
      </c>
      <c r="R15">
        <v>1.3113498687744101</v>
      </c>
      <c r="S15">
        <f t="shared" si="2"/>
        <v>1.1854303479194641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0.84643417596817005</v>
      </c>
      <c r="J16">
        <v>0.93999749422073398</v>
      </c>
      <c r="K16">
        <v>0.81534206867217995</v>
      </c>
      <c r="L16">
        <v>0.94775062799453702</v>
      </c>
      <c r="M16">
        <v>1.16196036338806</v>
      </c>
      <c r="N16">
        <v>0.88005995750427202</v>
      </c>
      <c r="O16">
        <v>1.09352874755859</v>
      </c>
      <c r="P16">
        <v>1.1367824077606199</v>
      </c>
      <c r="Q16">
        <v>0.91359031200408902</v>
      </c>
      <c r="R16">
        <v>1.03503310680389</v>
      </c>
      <c r="S16">
        <f t="shared" si="2"/>
        <v>0.97704792618751435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0.80356431007385298</v>
      </c>
      <c r="J17">
        <v>0.82625031471252397</v>
      </c>
      <c r="K17">
        <v>0.81432056427001998</v>
      </c>
      <c r="L17">
        <v>0.87225562334060702</v>
      </c>
      <c r="M17">
        <v>0.88448977470397905</v>
      </c>
      <c r="N17">
        <v>0.84871417284011796</v>
      </c>
      <c r="O17">
        <v>0.80700367689132702</v>
      </c>
      <c r="P17">
        <v>0.85405975580215499</v>
      </c>
      <c r="Q17">
        <v>0.797124683856964</v>
      </c>
      <c r="R17">
        <v>0.85745334625244096</v>
      </c>
      <c r="S17">
        <f t="shared" si="2"/>
        <v>0.8365236222743988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0.77724593877792403</v>
      </c>
      <c r="J18">
        <v>0.79888492822647095</v>
      </c>
      <c r="K18">
        <v>0.76556301116943404</v>
      </c>
      <c r="L18">
        <v>0.79130399227142301</v>
      </c>
      <c r="M18">
        <v>0.78486186265945401</v>
      </c>
      <c r="N18">
        <v>0.75913798809051503</v>
      </c>
      <c r="O18">
        <v>0.79624891281127896</v>
      </c>
      <c r="P18">
        <v>0.78775823116302501</v>
      </c>
      <c r="Q18">
        <v>0.76838660240173295</v>
      </c>
      <c r="R18">
        <v>0.80385619401931796</v>
      </c>
      <c r="S18">
        <f t="shared" si="2"/>
        <v>0.78332476615905766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0.74215918779373202</v>
      </c>
      <c r="J19">
        <v>0.76200282573699996</v>
      </c>
      <c r="K19">
        <v>0.76268118619918801</v>
      </c>
      <c r="L19">
        <v>0.74889171123504605</v>
      </c>
      <c r="M19">
        <v>0.82729518413543701</v>
      </c>
      <c r="N19">
        <v>0.74437260627746604</v>
      </c>
      <c r="O19">
        <v>0.78914684057235696</v>
      </c>
      <c r="P19">
        <v>0.80031007528305098</v>
      </c>
      <c r="Q19">
        <v>0.70470035076141402</v>
      </c>
      <c r="R19">
        <v>0.82111668586731001</v>
      </c>
      <c r="S19">
        <f t="shared" si="2"/>
        <v>0.77026766538620017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0.75922882556915305</v>
      </c>
      <c r="J20">
        <v>0.76034671068191495</v>
      </c>
      <c r="K20">
        <v>0.75381451845169101</v>
      </c>
      <c r="L20">
        <v>0.783649921417236</v>
      </c>
      <c r="M20">
        <v>0.767675280570984</v>
      </c>
      <c r="N20">
        <v>0.76878881454467796</v>
      </c>
      <c r="O20">
        <v>0.74207514524459794</v>
      </c>
      <c r="P20">
        <v>0.71276414394378695</v>
      </c>
      <c r="Q20">
        <v>0.75477623939514205</v>
      </c>
      <c r="R20">
        <v>0.80146557092666604</v>
      </c>
      <c r="S20">
        <f t="shared" si="2"/>
        <v>0.76045851707458501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0.64119881391525302</v>
      </c>
      <c r="J21">
        <v>0.70979046821594205</v>
      </c>
      <c r="K21">
        <v>0.72664487361908003</v>
      </c>
      <c r="L21">
        <v>0.749220371246338</v>
      </c>
      <c r="M21">
        <v>0.71503221988678001</v>
      </c>
      <c r="N21">
        <v>0.70355814695358299</v>
      </c>
      <c r="O21">
        <v>0.72184282541275002</v>
      </c>
      <c r="P21">
        <v>0.74977868795394897</v>
      </c>
      <c r="Q21">
        <v>0.68912059068679798</v>
      </c>
      <c r="R21">
        <v>0.78232574462890603</v>
      </c>
      <c r="S21">
        <f t="shared" si="2"/>
        <v>0.71885127425193796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0.67881315946579002</v>
      </c>
      <c r="J22">
        <v>0.71413534879684404</v>
      </c>
      <c r="K22">
        <v>0.695664763450623</v>
      </c>
      <c r="L22">
        <v>0.72451269626617398</v>
      </c>
      <c r="M22">
        <v>0.73415613174438499</v>
      </c>
      <c r="N22">
        <v>0.70974248647689797</v>
      </c>
      <c r="O22">
        <v>0.67601740360259999</v>
      </c>
      <c r="P22">
        <v>0.70704549551010099</v>
      </c>
      <c r="Q22">
        <v>0.69974011182785001</v>
      </c>
      <c r="R22">
        <v>0.724223852157593</v>
      </c>
      <c r="S22">
        <f t="shared" si="2"/>
        <v>0.70640514492988582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0.70099329948425304</v>
      </c>
      <c r="J23">
        <v>0.74647319316864003</v>
      </c>
      <c r="K23">
        <v>0.69842684268951405</v>
      </c>
      <c r="L23">
        <v>0.66816461086273204</v>
      </c>
      <c r="M23">
        <v>0.70747953653335605</v>
      </c>
      <c r="N23">
        <v>0.67328077554702803</v>
      </c>
      <c r="O23">
        <v>0.71705234050750699</v>
      </c>
      <c r="P23">
        <v>0.69860404729843095</v>
      </c>
      <c r="Q23">
        <v>0.68734472990036</v>
      </c>
      <c r="R23">
        <v>0.70637947320938099</v>
      </c>
      <c r="S23">
        <f t="shared" si="2"/>
        <v>0.70041988492012019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0.67582535743713401</v>
      </c>
      <c r="J24">
        <v>0.641887307167053</v>
      </c>
      <c r="K24">
        <v>0.70260626077652</v>
      </c>
      <c r="L24">
        <v>0.70365631580352805</v>
      </c>
      <c r="M24">
        <v>0.68619859218597401</v>
      </c>
      <c r="N24">
        <v>0.65073531866073597</v>
      </c>
      <c r="O24">
        <v>0.69584035873413097</v>
      </c>
      <c r="P24">
        <v>0.74018776416778598</v>
      </c>
      <c r="Q24">
        <v>0.72635233402252197</v>
      </c>
      <c r="R24">
        <v>0.74070382118225098</v>
      </c>
      <c r="S24">
        <f t="shared" si="2"/>
        <v>0.69639934301376338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0.678608179092407</v>
      </c>
      <c r="J25">
        <v>0.66738110780715898</v>
      </c>
      <c r="K25">
        <v>0.701155185699463</v>
      </c>
      <c r="L25">
        <v>0.71701443195342995</v>
      </c>
      <c r="M25">
        <v>0.68293589353561401</v>
      </c>
      <c r="N25">
        <v>0.67587268352508501</v>
      </c>
      <c r="O25">
        <v>0.62600487470626798</v>
      </c>
      <c r="P25">
        <v>0.68363296985626198</v>
      </c>
      <c r="Q25">
        <v>0.72853642702102706</v>
      </c>
      <c r="R25">
        <v>0.67963081598281905</v>
      </c>
      <c r="S25">
        <f t="shared" si="2"/>
        <v>0.68407725691795329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0.71603429317474399</v>
      </c>
      <c r="J26">
        <v>0.65548640489578203</v>
      </c>
      <c r="K26">
        <v>0.64241367578506503</v>
      </c>
      <c r="L26">
        <v>0.62613338232040405</v>
      </c>
      <c r="M26">
        <v>0.646628618240356</v>
      </c>
      <c r="N26">
        <v>0.60344845056533802</v>
      </c>
      <c r="O26">
        <v>0.63471114635467496</v>
      </c>
      <c r="P26">
        <v>0.68489420413970903</v>
      </c>
      <c r="Q26">
        <v>0.61382210254669201</v>
      </c>
      <c r="R26">
        <v>0.700733602046967</v>
      </c>
      <c r="S26">
        <f t="shared" si="2"/>
        <v>0.65243058800697329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0.69876450300216697</v>
      </c>
      <c r="J27">
        <v>0.60772210359573398</v>
      </c>
      <c r="K27">
        <v>0.67796587944030795</v>
      </c>
      <c r="L27">
        <v>0.60736864805221602</v>
      </c>
      <c r="M27">
        <v>0.67633628845214799</v>
      </c>
      <c r="N27">
        <v>0.63568150997161899</v>
      </c>
      <c r="O27">
        <v>0.60923117399215698</v>
      </c>
      <c r="P27">
        <v>0.61386054754257202</v>
      </c>
      <c r="Q27">
        <v>0.62697309255599998</v>
      </c>
      <c r="R27">
        <v>0.72736209630966198</v>
      </c>
      <c r="S27">
        <f t="shared" si="2"/>
        <v>0.64812658429145831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0.70834183692932096</v>
      </c>
      <c r="J28">
        <v>0.61712068319320701</v>
      </c>
      <c r="K28">
        <v>0.62286776304244995</v>
      </c>
      <c r="L28">
        <v>0.55730348825454701</v>
      </c>
      <c r="M28">
        <v>0.61994028091430697</v>
      </c>
      <c r="N28">
        <v>0.61650246381759599</v>
      </c>
      <c r="O28">
        <v>0.62175941467285201</v>
      </c>
      <c r="P28">
        <v>0.621753990650177</v>
      </c>
      <c r="Q28">
        <v>0.617772936820984</v>
      </c>
      <c r="R28">
        <v>0.58887439966201804</v>
      </c>
      <c r="S28">
        <f t="shared" si="2"/>
        <v>0.61922372579574581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0.57484346628189098</v>
      </c>
      <c r="J29">
        <v>0.61164474487304699</v>
      </c>
      <c r="K29">
        <v>0.65559864044189498</v>
      </c>
      <c r="L29">
        <v>0.60830467939376798</v>
      </c>
      <c r="M29">
        <v>0.63074547052383401</v>
      </c>
      <c r="N29">
        <v>0.60120713710784901</v>
      </c>
      <c r="O29">
        <v>0.59054446220397905</v>
      </c>
      <c r="P29">
        <v>0.56536281108856201</v>
      </c>
      <c r="Q29">
        <v>0.65136498212814298</v>
      </c>
      <c r="R29">
        <v>0.61010390520095803</v>
      </c>
      <c r="S29">
        <f t="shared" si="2"/>
        <v>0.6099720299243927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0.55338656902313199</v>
      </c>
      <c r="J30">
        <v>0.53045767545700095</v>
      </c>
      <c r="K30">
        <v>0.55531036853790305</v>
      </c>
      <c r="L30">
        <v>0.60191220045089699</v>
      </c>
      <c r="M30">
        <v>0.655553758144379</v>
      </c>
      <c r="N30">
        <v>0.58688396215438798</v>
      </c>
      <c r="O30">
        <v>0.55469679832458496</v>
      </c>
      <c r="P30">
        <v>0.604137003421783</v>
      </c>
      <c r="Q30">
        <v>0.60275161266326904</v>
      </c>
      <c r="R30">
        <v>0.64227247238159202</v>
      </c>
      <c r="S30">
        <f t="shared" si="2"/>
        <v>0.58873624205589292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0.563964784145355</v>
      </c>
      <c r="J31">
        <v>0.54837673902511597</v>
      </c>
      <c r="K31">
        <v>0.51840943098068204</v>
      </c>
      <c r="L31">
        <v>0.57842409610748302</v>
      </c>
      <c r="M31">
        <v>0.60266017913818404</v>
      </c>
      <c r="N31">
        <v>0.56947100162506104</v>
      </c>
      <c r="O31">
        <v>0.60316342115402199</v>
      </c>
      <c r="P31">
        <v>0.58685153722763095</v>
      </c>
      <c r="Q31">
        <v>0.58376663923263605</v>
      </c>
      <c r="R31">
        <v>0.59739714860916104</v>
      </c>
      <c r="S31">
        <f t="shared" si="2"/>
        <v>0.57524849772453313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0.52084046602249101</v>
      </c>
      <c r="J32">
        <v>0.54125022888183605</v>
      </c>
      <c r="K32">
        <v>0.50965511798858598</v>
      </c>
      <c r="L32">
        <v>0.54921948909759499</v>
      </c>
      <c r="M32">
        <v>0.54491204023361195</v>
      </c>
      <c r="N32">
        <v>0.52400106191635099</v>
      </c>
      <c r="O32">
        <v>0.52390879392623901</v>
      </c>
      <c r="P32">
        <v>0.57650125026702903</v>
      </c>
      <c r="Q32">
        <v>0.59535497426986705</v>
      </c>
      <c r="R32">
        <v>0.56969887018203702</v>
      </c>
      <c r="S32">
        <f t="shared" si="2"/>
        <v>0.54553422927856432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0.534568011760712</v>
      </c>
      <c r="J33">
        <v>0.48796239495277399</v>
      </c>
      <c r="K33">
        <v>0.52994674444198597</v>
      </c>
      <c r="L33">
        <v>0.58521914482116699</v>
      </c>
      <c r="M33">
        <v>0.54469954967498802</v>
      </c>
      <c r="N33">
        <v>0.51940470933914196</v>
      </c>
      <c r="O33">
        <v>0.48158797621727001</v>
      </c>
      <c r="P33">
        <v>0.53467667102813698</v>
      </c>
      <c r="Q33">
        <v>0.49956819415092502</v>
      </c>
      <c r="R33">
        <v>0.59672909975051902</v>
      </c>
      <c r="S33">
        <f t="shared" si="2"/>
        <v>0.5314362496137619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0.49969008564949002</v>
      </c>
      <c r="J34">
        <v>0.53929311037063599</v>
      </c>
      <c r="K34">
        <v>0.51544463634491</v>
      </c>
      <c r="L34">
        <v>0.547801733016968</v>
      </c>
      <c r="M34">
        <v>0.52203804254531905</v>
      </c>
      <c r="N34">
        <v>0.53074055910110496</v>
      </c>
      <c r="O34">
        <v>0.51768326759338401</v>
      </c>
      <c r="P34">
        <v>0.49524092674255399</v>
      </c>
      <c r="Q34">
        <v>0.48365980386733998</v>
      </c>
      <c r="R34">
        <v>0.53961831331253096</v>
      </c>
      <c r="S34">
        <f t="shared" si="2"/>
        <v>0.5191210478544237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0.51058655977249101</v>
      </c>
      <c r="J35">
        <v>0.49612522125244102</v>
      </c>
      <c r="K35">
        <v>0.50400906801223799</v>
      </c>
      <c r="L35">
        <v>0.497808158397675</v>
      </c>
      <c r="M35">
        <v>0.51617032289505005</v>
      </c>
      <c r="N35">
        <v>0.44903767108917197</v>
      </c>
      <c r="O35">
        <v>0.49073019623756398</v>
      </c>
      <c r="P35">
        <v>0.46515083312988298</v>
      </c>
      <c r="Q35">
        <v>0.51599073410034202</v>
      </c>
      <c r="R35">
        <v>0.51273995637893699</v>
      </c>
      <c r="S35">
        <f t="shared" si="2"/>
        <v>0.49583487212657928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0.49129447340965299</v>
      </c>
      <c r="J36">
        <v>0.50022852420806896</v>
      </c>
      <c r="K36">
        <v>0.45832309126853898</v>
      </c>
      <c r="L36">
        <v>0.43102136254310602</v>
      </c>
      <c r="M36">
        <v>0.48021128773689298</v>
      </c>
      <c r="N36">
        <v>0.47331479191780101</v>
      </c>
      <c r="O36">
        <v>0.46266207098960899</v>
      </c>
      <c r="P36">
        <v>0.481887876987457</v>
      </c>
      <c r="Q36">
        <v>0.46359270811080899</v>
      </c>
      <c r="R36">
        <v>0.50520765781402599</v>
      </c>
      <c r="S36">
        <f t="shared" si="2"/>
        <v>0.47477438449859621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0.46348795294761702</v>
      </c>
      <c r="J37">
        <v>0.45013925433158902</v>
      </c>
      <c r="K37">
        <v>0.39030215144157399</v>
      </c>
      <c r="L37">
        <v>0.444921433925629</v>
      </c>
      <c r="M37">
        <v>0.46670442819595298</v>
      </c>
      <c r="N37">
        <v>0.44841760396957397</v>
      </c>
      <c r="O37">
        <v>0.45398616790771501</v>
      </c>
      <c r="P37">
        <v>0.499513208866119</v>
      </c>
      <c r="Q37">
        <v>0.43055129051208502</v>
      </c>
      <c r="R37">
        <v>0.45138344168663003</v>
      </c>
      <c r="S37">
        <f t="shared" si="2"/>
        <v>0.4499406933784485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0.42740949988365201</v>
      </c>
      <c r="J38">
        <v>0.44814884662628202</v>
      </c>
      <c r="K38">
        <v>0.42112782597541798</v>
      </c>
      <c r="L38">
        <v>0.483578711748123</v>
      </c>
      <c r="M38">
        <v>0.445280581712723</v>
      </c>
      <c r="N38">
        <v>0.46433204412460299</v>
      </c>
      <c r="O38">
        <v>0.44209772348403897</v>
      </c>
      <c r="P38">
        <v>0.45033857226371798</v>
      </c>
      <c r="Q38">
        <v>0.42910370230674699</v>
      </c>
      <c r="R38">
        <v>0.44790890812873801</v>
      </c>
      <c r="S38">
        <f t="shared" si="2"/>
        <v>0.44593264162540436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0.42024040222168002</v>
      </c>
      <c r="J39">
        <v>0.426957607269287</v>
      </c>
      <c r="K39">
        <v>0.44450083374977101</v>
      </c>
      <c r="L39">
        <v>0.44096994400024397</v>
      </c>
      <c r="M39">
        <v>0.41522476077079801</v>
      </c>
      <c r="N39">
        <v>0.41280797123909002</v>
      </c>
      <c r="O39">
        <v>0.41433414816856401</v>
      </c>
      <c r="P39">
        <v>0.41902545094490101</v>
      </c>
      <c r="Q39">
        <v>0.419229596853256</v>
      </c>
      <c r="R39">
        <v>0.44102790951728799</v>
      </c>
      <c r="S39">
        <f t="shared" si="2"/>
        <v>0.42543186247348785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0.38900646567344699</v>
      </c>
      <c r="J40">
        <v>0.43061202764511097</v>
      </c>
      <c r="K40">
        <v>0.38488128781318698</v>
      </c>
      <c r="L40">
        <v>0.40803188085556003</v>
      </c>
      <c r="M40">
        <v>0.40493682026863098</v>
      </c>
      <c r="N40">
        <v>0.41790390014648399</v>
      </c>
      <c r="O40">
        <v>0.42991763353347801</v>
      </c>
      <c r="P40">
        <v>0.41147100925445601</v>
      </c>
      <c r="Q40">
        <v>0.41674980521202099</v>
      </c>
      <c r="R40">
        <v>0.436778634786606</v>
      </c>
      <c r="S40">
        <f t="shared" si="2"/>
        <v>0.4130289465188981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0.40409544110298201</v>
      </c>
      <c r="J41">
        <v>0.38631549477577198</v>
      </c>
      <c r="K41">
        <v>0.40058666467666598</v>
      </c>
      <c r="L41">
        <v>0.39332920312881497</v>
      </c>
      <c r="M41">
        <v>0.39624035358428999</v>
      </c>
      <c r="N41">
        <v>0.400935709476471</v>
      </c>
      <c r="O41">
        <v>0.43260961771011402</v>
      </c>
      <c r="P41">
        <v>0.42813602089881903</v>
      </c>
      <c r="Q41">
        <v>0.40251678228378301</v>
      </c>
      <c r="R41">
        <v>0.40219751000404402</v>
      </c>
      <c r="S41">
        <f t="shared" si="2"/>
        <v>0.4046962797641756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0.37875440716743503</v>
      </c>
      <c r="J42">
        <v>0.41278567910194403</v>
      </c>
      <c r="K42">
        <v>0.38791605830192599</v>
      </c>
      <c r="L42">
        <v>0.41442266106605502</v>
      </c>
      <c r="M42">
        <v>0.40784579515457198</v>
      </c>
      <c r="N42">
        <v>0.365033268928528</v>
      </c>
      <c r="O42">
        <v>0.37171041965484602</v>
      </c>
      <c r="P42">
        <v>0.37694394588470498</v>
      </c>
      <c r="Q42">
        <v>0.403868228197098</v>
      </c>
      <c r="R42">
        <v>0.39242592453956598</v>
      </c>
      <c r="S42">
        <f t="shared" si="2"/>
        <v>0.39117063879966751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0.37155258655548101</v>
      </c>
      <c r="J43">
        <v>0.393225938081741</v>
      </c>
      <c r="K43">
        <v>0.35596361756324801</v>
      </c>
      <c r="L43">
        <v>0.38679212331771901</v>
      </c>
      <c r="M43">
        <v>0.36486431956291199</v>
      </c>
      <c r="N43">
        <v>0.353923559188843</v>
      </c>
      <c r="O43">
        <v>0.365621387958527</v>
      </c>
      <c r="P43">
        <v>0.33838796615600603</v>
      </c>
      <c r="Q43">
        <v>0.34710443019866899</v>
      </c>
      <c r="R43">
        <v>0.37234473228454601</v>
      </c>
      <c r="S43">
        <f t="shared" si="2"/>
        <v>0.36497806608676919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0.37155809998512301</v>
      </c>
      <c r="J44">
        <v>0.37348321080207803</v>
      </c>
      <c r="K44">
        <v>0.35930523276329002</v>
      </c>
      <c r="L44">
        <v>0.36320123076438898</v>
      </c>
      <c r="M44">
        <v>0.34849029779434199</v>
      </c>
      <c r="N44">
        <v>0.35979828238487199</v>
      </c>
      <c r="O44">
        <v>0.36003306508064298</v>
      </c>
      <c r="P44">
        <v>0.372911006212235</v>
      </c>
      <c r="Q44">
        <v>0.345246732234955</v>
      </c>
      <c r="R44">
        <v>0.336097031831741</v>
      </c>
      <c r="S44">
        <f t="shared" si="2"/>
        <v>0.35901241898536679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0.32820093631744401</v>
      </c>
      <c r="J45">
        <v>0.34552022814750699</v>
      </c>
      <c r="K45">
        <v>0.33401745557785001</v>
      </c>
      <c r="L45">
        <v>0.344375640153885</v>
      </c>
      <c r="M45">
        <v>0.35286536812782299</v>
      </c>
      <c r="N45">
        <v>0.357629895210266</v>
      </c>
      <c r="O45">
        <v>0.36096796393394498</v>
      </c>
      <c r="P45">
        <v>0.34509384632110601</v>
      </c>
      <c r="Q45">
        <v>0.34769901633262601</v>
      </c>
      <c r="R45">
        <v>0.35647439956665</v>
      </c>
      <c r="S45">
        <f t="shared" si="2"/>
        <v>0.34728447496891018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0.34002238512039201</v>
      </c>
      <c r="J46">
        <v>0.342060446739197</v>
      </c>
      <c r="K46">
        <v>0.34270927309989901</v>
      </c>
      <c r="L46">
        <v>0.36333900690078702</v>
      </c>
      <c r="M46">
        <v>0.33369839191436801</v>
      </c>
      <c r="N46">
        <v>0.32325443625450101</v>
      </c>
      <c r="O46">
        <v>0.35537457466125499</v>
      </c>
      <c r="P46">
        <v>0.351674824953079</v>
      </c>
      <c r="Q46">
        <v>0.33257314562797502</v>
      </c>
      <c r="R46">
        <v>0.34705659747123702</v>
      </c>
      <c r="S46">
        <f t="shared" si="2"/>
        <v>0.34317630827426904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0.31547597050666798</v>
      </c>
      <c r="J47">
        <v>0.32979294657707198</v>
      </c>
      <c r="K47">
        <v>0.30827021598815901</v>
      </c>
      <c r="L47">
        <v>0.30823239684104897</v>
      </c>
      <c r="M47">
        <v>0.31651815772056602</v>
      </c>
      <c r="N47">
        <v>0.32380747795105003</v>
      </c>
      <c r="O47">
        <v>0.31129783391952498</v>
      </c>
      <c r="P47">
        <v>0.32867866754531899</v>
      </c>
      <c r="Q47">
        <v>0.33037987351417503</v>
      </c>
      <c r="R47">
        <v>0.34868484735488903</v>
      </c>
      <c r="S47">
        <f t="shared" si="2"/>
        <v>0.32211383879184718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0.29508307576179499</v>
      </c>
      <c r="J48">
        <v>0.32596230506897</v>
      </c>
      <c r="K48">
        <v>0.32229435443878202</v>
      </c>
      <c r="L48">
        <v>0.317694991827011</v>
      </c>
      <c r="M48">
        <v>0.32501941919326799</v>
      </c>
      <c r="N48">
        <v>0.318256855010986</v>
      </c>
      <c r="O48">
        <v>0.330531716346741</v>
      </c>
      <c r="P48">
        <v>0.308069467544556</v>
      </c>
      <c r="Q48">
        <v>0.31107196211814903</v>
      </c>
      <c r="R48">
        <v>0.32657498121261602</v>
      </c>
      <c r="S48">
        <f t="shared" si="2"/>
        <v>0.31805591285228746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0.31379777193069502</v>
      </c>
      <c r="J49">
        <v>0.30259534716606101</v>
      </c>
      <c r="K49">
        <v>0.31191217899322499</v>
      </c>
      <c r="L49">
        <v>0.31530156731605502</v>
      </c>
      <c r="M49">
        <v>0.31988075375556901</v>
      </c>
      <c r="N49">
        <v>0.31341761350631703</v>
      </c>
      <c r="O49">
        <v>0.30406782031059298</v>
      </c>
      <c r="P49">
        <v>0.318000018596649</v>
      </c>
      <c r="Q49">
        <v>0.31424427032470698</v>
      </c>
      <c r="R49">
        <v>0.3040911257267</v>
      </c>
      <c r="S49">
        <f t="shared" si="2"/>
        <v>0.31173084676265711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0.294637411832809</v>
      </c>
      <c r="J50">
        <v>0.305725127458572</v>
      </c>
      <c r="K50">
        <v>0.31886029243469199</v>
      </c>
      <c r="L50">
        <v>0.29985976219177202</v>
      </c>
      <c r="M50">
        <v>0.30604770779609702</v>
      </c>
      <c r="N50">
        <v>0.28951725363731401</v>
      </c>
      <c r="O50">
        <v>0.29732242226600603</v>
      </c>
      <c r="P50">
        <v>0.29458084702491799</v>
      </c>
      <c r="Q50">
        <v>0.294482052326202</v>
      </c>
      <c r="R50">
        <v>0.30101805925369302</v>
      </c>
      <c r="S50">
        <f t="shared" si="2"/>
        <v>0.30020509362220749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0.28679534792900102</v>
      </c>
      <c r="J51">
        <v>0.30152180790901201</v>
      </c>
      <c r="K51">
        <v>0.29248139262199402</v>
      </c>
      <c r="L51">
        <v>0.30253702402114901</v>
      </c>
      <c r="M51">
        <v>0.290240168571472</v>
      </c>
      <c r="N51">
        <v>0.30700778961181602</v>
      </c>
      <c r="O51">
        <v>0.28813090920448298</v>
      </c>
      <c r="P51">
        <v>0.28803485631942699</v>
      </c>
      <c r="Q51">
        <v>0.28950941562652599</v>
      </c>
      <c r="R51">
        <v>0.29400324821472201</v>
      </c>
      <c r="S51">
        <f t="shared" si="2"/>
        <v>0.29402619600296021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0.27273586392402599</v>
      </c>
      <c r="J52">
        <v>0.28678318858146701</v>
      </c>
      <c r="K52">
        <v>0.27817714214325001</v>
      </c>
      <c r="L52">
        <v>0.27458703517913802</v>
      </c>
      <c r="M52">
        <v>0.28286114335060097</v>
      </c>
      <c r="N52">
        <v>0.27851799130439803</v>
      </c>
      <c r="O52">
        <v>0.28147915005683899</v>
      </c>
      <c r="P52">
        <v>0.30692011117935197</v>
      </c>
      <c r="Q52">
        <v>0.292591422796249</v>
      </c>
      <c r="R52">
        <v>0.29132476449012801</v>
      </c>
      <c r="S52">
        <f t="shared" si="2"/>
        <v>0.28459778130054481</v>
      </c>
    </row>
    <row r="53" spans="1:19" x14ac:dyDescent="0.75">
      <c r="H53">
        <v>0.255</v>
      </c>
      <c r="I53">
        <v>0.27477172017097501</v>
      </c>
      <c r="J53">
        <v>0.266292273998261</v>
      </c>
      <c r="K53">
        <v>0.28114569187164301</v>
      </c>
      <c r="L53">
        <v>0.28674995899200401</v>
      </c>
      <c r="M53">
        <v>0.29890128970146201</v>
      </c>
      <c r="N53">
        <v>0.29794389009475702</v>
      </c>
      <c r="O53">
        <v>0.28547641634941101</v>
      </c>
      <c r="P53">
        <v>0.27257290482521102</v>
      </c>
      <c r="Q53">
        <v>0.27232840657234197</v>
      </c>
      <c r="R53">
        <v>0.304881751537323</v>
      </c>
      <c r="S53">
        <f t="shared" si="2"/>
        <v>0.28410643041133887</v>
      </c>
    </row>
    <row r="54" spans="1:19" x14ac:dyDescent="0.75">
      <c r="H54">
        <v>0.26</v>
      </c>
      <c r="I54">
        <v>0.271929621696472</v>
      </c>
      <c r="J54">
        <v>0.27752438187599199</v>
      </c>
      <c r="K54">
        <v>0.27021840214729298</v>
      </c>
      <c r="L54">
        <v>0.27464526891708402</v>
      </c>
      <c r="M54">
        <v>0.27278751134872398</v>
      </c>
      <c r="N54">
        <v>0.27733388543129001</v>
      </c>
      <c r="O54">
        <v>0.26999777555465698</v>
      </c>
      <c r="P54">
        <v>0.28347894549369801</v>
      </c>
      <c r="Q54">
        <v>0.28478354215621898</v>
      </c>
      <c r="R54">
        <v>0.28208485245704701</v>
      </c>
      <c r="S54">
        <f t="shared" si="2"/>
        <v>0.27647841870784762</v>
      </c>
    </row>
    <row r="55" spans="1:19" x14ac:dyDescent="0.75">
      <c r="H55">
        <v>0.26500000000000001</v>
      </c>
      <c r="I55">
        <v>0.26437970995902998</v>
      </c>
      <c r="J55">
        <v>0.26837077736854598</v>
      </c>
      <c r="K55">
        <v>0.26834866404533397</v>
      </c>
      <c r="L55">
        <v>0.25390592217445401</v>
      </c>
      <c r="M55">
        <v>0.27060121297836298</v>
      </c>
      <c r="N55">
        <v>0.28933185338973999</v>
      </c>
      <c r="O55">
        <v>0.26308542490005499</v>
      </c>
      <c r="P55">
        <v>0.27495750784874001</v>
      </c>
      <c r="Q55">
        <v>0.27816677093505898</v>
      </c>
      <c r="R55">
        <v>0.27530801296234098</v>
      </c>
      <c r="S55">
        <f t="shared" si="2"/>
        <v>0.27064558565616614</v>
      </c>
    </row>
    <row r="56" spans="1:19" x14ac:dyDescent="0.75">
      <c r="H56">
        <v>0.27</v>
      </c>
      <c r="I56">
        <v>0.24932894110679599</v>
      </c>
      <c r="J56">
        <v>0.25638461112976102</v>
      </c>
      <c r="K56">
        <v>0.26362940669059798</v>
      </c>
      <c r="L56">
        <v>0.26631557941436801</v>
      </c>
      <c r="M56">
        <v>0.26005637645721402</v>
      </c>
      <c r="N56">
        <v>0.25390562415123002</v>
      </c>
      <c r="O56">
        <v>0.25904068350791898</v>
      </c>
      <c r="P56">
        <v>0.26944509148597701</v>
      </c>
      <c r="Q56">
        <v>0.27099236845970198</v>
      </c>
      <c r="R56">
        <v>0.28262203931808499</v>
      </c>
      <c r="S56">
        <f t="shared" si="2"/>
        <v>0.26317207217216504</v>
      </c>
    </row>
    <row r="57" spans="1:19" x14ac:dyDescent="0.75">
      <c r="H57">
        <v>0.27500000000000002</v>
      </c>
      <c r="I57">
        <v>0.290093153715134</v>
      </c>
      <c r="J57">
        <v>0.266920536756516</v>
      </c>
      <c r="K57">
        <v>0.26855805516242998</v>
      </c>
      <c r="L57">
        <v>0.27466425299644498</v>
      </c>
      <c r="M57">
        <v>0.26124230027198803</v>
      </c>
      <c r="N57">
        <v>0.26320564746856701</v>
      </c>
      <c r="O57">
        <v>0.24326446652412401</v>
      </c>
      <c r="P57">
        <v>0.25902602076530501</v>
      </c>
      <c r="Q57">
        <v>0.24309371411800401</v>
      </c>
      <c r="R57">
        <v>0.25608429312705999</v>
      </c>
      <c r="S57">
        <f t="shared" si="2"/>
        <v>0.26261524409055725</v>
      </c>
    </row>
    <row r="58" spans="1:19" x14ac:dyDescent="0.75">
      <c r="H58">
        <v>0.28000000000000003</v>
      </c>
      <c r="I58">
        <v>0.25306457281112699</v>
      </c>
      <c r="J58">
        <v>0.25790089368820202</v>
      </c>
      <c r="K58">
        <v>0.250855773687363</v>
      </c>
      <c r="L58">
        <v>0.27084437012672402</v>
      </c>
      <c r="M58">
        <v>0.24609254300594299</v>
      </c>
      <c r="N58">
        <v>0.25564593076705899</v>
      </c>
      <c r="O58">
        <v>0.25634244084358199</v>
      </c>
      <c r="P58">
        <v>0.26477324962616</v>
      </c>
      <c r="Q58">
        <v>0.25484353303909302</v>
      </c>
      <c r="R58">
        <v>0.24691955745220201</v>
      </c>
      <c r="S58">
        <f t="shared" si="2"/>
        <v>0.25572828650474549</v>
      </c>
    </row>
    <row r="59" spans="1:19" x14ac:dyDescent="0.75">
      <c r="H59">
        <v>0.28499999999999998</v>
      </c>
      <c r="I59">
        <v>0.25940561294555697</v>
      </c>
      <c r="J59">
        <v>0.263687193393707</v>
      </c>
      <c r="K59">
        <v>0.260394006967545</v>
      </c>
      <c r="L59">
        <v>0.247804194688797</v>
      </c>
      <c r="M59">
        <v>0.23791413009166701</v>
      </c>
      <c r="N59">
        <v>0.26015034317970298</v>
      </c>
      <c r="O59">
        <v>0.25550597906112699</v>
      </c>
      <c r="P59">
        <v>0.25166931748390198</v>
      </c>
      <c r="Q59">
        <v>0.27653545141220098</v>
      </c>
      <c r="R59">
        <v>0.25882586836814903</v>
      </c>
      <c r="S59">
        <f t="shared" si="2"/>
        <v>0.25718920975923548</v>
      </c>
    </row>
    <row r="60" spans="1:19" x14ac:dyDescent="0.75">
      <c r="H60">
        <v>0.28999999999999998</v>
      </c>
      <c r="I60">
        <v>0.23264002799987801</v>
      </c>
      <c r="J60">
        <v>0.234177306294441</v>
      </c>
      <c r="K60">
        <v>0.25274968147277799</v>
      </c>
      <c r="L60">
        <v>0.27471593022346502</v>
      </c>
      <c r="M60">
        <v>0.249814882874489</v>
      </c>
      <c r="N60">
        <v>0.25576162338256803</v>
      </c>
      <c r="O60">
        <v>0.25196036696433999</v>
      </c>
      <c r="P60">
        <v>0.26073542237281799</v>
      </c>
      <c r="Q60">
        <v>0.24994757771491999</v>
      </c>
      <c r="R60">
        <v>0.25660109519958502</v>
      </c>
      <c r="S60">
        <f t="shared" si="2"/>
        <v>0.25191039144992822</v>
      </c>
    </row>
    <row r="61" spans="1:19" x14ac:dyDescent="0.75">
      <c r="H61">
        <v>0.29499999999999998</v>
      </c>
      <c r="I61">
        <v>0.221354320645332</v>
      </c>
      <c r="J61">
        <v>0.24116554856300401</v>
      </c>
      <c r="K61">
        <v>0.24189941585063901</v>
      </c>
      <c r="L61">
        <v>0.24598433077335399</v>
      </c>
      <c r="M61">
        <v>0.25905770063400302</v>
      </c>
      <c r="N61">
        <v>0.240227535367012</v>
      </c>
      <c r="O61">
        <v>0.238562881946564</v>
      </c>
      <c r="P61">
        <v>0.28176522254943798</v>
      </c>
      <c r="Q61">
        <v>0.246878802776337</v>
      </c>
      <c r="R61">
        <v>0.25970572233200101</v>
      </c>
      <c r="S61">
        <f t="shared" si="2"/>
        <v>0.24766014814376841</v>
      </c>
    </row>
    <row r="62" spans="1:19" x14ac:dyDescent="0.75">
      <c r="H62">
        <v>0.3</v>
      </c>
      <c r="I62">
        <v>0.228835463523865</v>
      </c>
      <c r="J62">
        <v>0.236458405852318</v>
      </c>
      <c r="K62">
        <v>0.22833627462387099</v>
      </c>
      <c r="L62">
        <v>0.23679102957248699</v>
      </c>
      <c r="M62">
        <v>0.241002753376961</v>
      </c>
      <c r="N62">
        <v>0.23519633710384399</v>
      </c>
      <c r="O62">
        <v>0.23477378487587</v>
      </c>
      <c r="P62">
        <v>0.23400647938251501</v>
      </c>
      <c r="Q62">
        <v>0.25743141770362898</v>
      </c>
      <c r="R62">
        <v>0.25633335113525402</v>
      </c>
      <c r="S62">
        <f t="shared" si="2"/>
        <v>0.23891652971506136</v>
      </c>
    </row>
    <row r="63" spans="1:19" x14ac:dyDescent="0.75">
      <c r="H63">
        <v>0.30499999999999999</v>
      </c>
      <c r="I63">
        <v>0.23280239105224601</v>
      </c>
      <c r="J63">
        <v>0.220451354980469</v>
      </c>
      <c r="K63">
        <v>0.24738509953022</v>
      </c>
      <c r="L63">
        <v>0.242480874061584</v>
      </c>
      <c r="M63">
        <v>0.23064303398132299</v>
      </c>
      <c r="N63">
        <v>0.22855418920517001</v>
      </c>
      <c r="O63">
        <v>0.23893962800502799</v>
      </c>
      <c r="P63">
        <v>0.239510163664818</v>
      </c>
      <c r="Q63">
        <v>0.23423671722412101</v>
      </c>
      <c r="R63">
        <v>0.255028575658798</v>
      </c>
      <c r="S63">
        <f t="shared" si="2"/>
        <v>0.2370032027363777</v>
      </c>
    </row>
    <row r="64" spans="1:19" x14ac:dyDescent="0.75">
      <c r="H64">
        <v>0.31</v>
      </c>
      <c r="I64">
        <v>0.249012321233749</v>
      </c>
      <c r="J64">
        <v>0.24281325936317399</v>
      </c>
      <c r="K64">
        <v>0.228490069508553</v>
      </c>
      <c r="L64">
        <v>0.226588815450668</v>
      </c>
      <c r="M64">
        <v>0.23220098018646201</v>
      </c>
      <c r="N64">
        <v>0.22908243536949199</v>
      </c>
      <c r="O64">
        <v>0.232265919446945</v>
      </c>
      <c r="P64">
        <v>0.24586646258830999</v>
      </c>
      <c r="Q64">
        <v>0.229807689785957</v>
      </c>
      <c r="R64">
        <v>0.237489283084869</v>
      </c>
      <c r="S64">
        <f t="shared" si="2"/>
        <v>0.2353617236018179</v>
      </c>
    </row>
    <row r="65" spans="8:19" x14ac:dyDescent="0.75">
      <c r="H65">
        <v>0.315</v>
      </c>
      <c r="I65">
        <v>0.217316284775734</v>
      </c>
      <c r="J65">
        <v>0.23776715993881201</v>
      </c>
      <c r="K65">
        <v>0.22676686942577401</v>
      </c>
      <c r="L65">
        <v>0.242411598563194</v>
      </c>
      <c r="M65">
        <v>0.24370950460433999</v>
      </c>
      <c r="N65">
        <v>0.242310345172882</v>
      </c>
      <c r="O65">
        <v>0.23011478781700101</v>
      </c>
      <c r="P65">
        <v>0.23846697807312001</v>
      </c>
      <c r="Q65">
        <v>0.23311716318130499</v>
      </c>
      <c r="R65">
        <v>0.22940084338188199</v>
      </c>
      <c r="S65">
        <f t="shared" si="2"/>
        <v>0.23413815349340444</v>
      </c>
    </row>
    <row r="66" spans="8:19" x14ac:dyDescent="0.75">
      <c r="H66">
        <v>0.32</v>
      </c>
      <c r="I66">
        <v>0.21301427483558699</v>
      </c>
      <c r="J66">
        <v>0.21554577350616499</v>
      </c>
      <c r="K66">
        <v>0.216480508446693</v>
      </c>
      <c r="L66">
        <v>0.22851258516311601</v>
      </c>
      <c r="M66">
        <v>0.218934461474419</v>
      </c>
      <c r="N66">
        <v>0.21261158585548401</v>
      </c>
      <c r="O66">
        <v>0.23732911050319699</v>
      </c>
      <c r="P66">
        <v>0.21089899539947499</v>
      </c>
      <c r="Q66">
        <v>0.22311623394489299</v>
      </c>
      <c r="R66">
        <v>0.21259398758411399</v>
      </c>
      <c r="S66">
        <f t="shared" si="2"/>
        <v>0.21890375167131429</v>
      </c>
    </row>
    <row r="67" spans="8:19" x14ac:dyDescent="0.75">
      <c r="H67">
        <v>0.32500000000000001</v>
      </c>
      <c r="I67">
        <v>0.231245651841164</v>
      </c>
      <c r="J67">
        <v>0.23004870116710699</v>
      </c>
      <c r="K67">
        <v>0.21073344349861101</v>
      </c>
      <c r="L67">
        <v>0.208399102091789</v>
      </c>
      <c r="M67">
        <v>0.211217656731606</v>
      </c>
      <c r="N67">
        <v>0.23450988531112699</v>
      </c>
      <c r="O67">
        <v>0.20422269403934501</v>
      </c>
      <c r="P67">
        <v>0.23547102510929099</v>
      </c>
      <c r="Q67">
        <v>0.22333984076976801</v>
      </c>
      <c r="R67">
        <v>0.22413057088851901</v>
      </c>
      <c r="S67">
        <f t="shared" si="2"/>
        <v>0.22133185714483269</v>
      </c>
    </row>
    <row r="68" spans="8:19" x14ac:dyDescent="0.75">
      <c r="H68">
        <v>0.33</v>
      </c>
      <c r="I68">
        <v>0.19722498953342399</v>
      </c>
      <c r="J68">
        <v>0.20156499743461601</v>
      </c>
      <c r="K68">
        <v>0.20979130268096899</v>
      </c>
      <c r="L68">
        <v>0.22863714396953599</v>
      </c>
      <c r="M68">
        <v>0.22176305949687999</v>
      </c>
      <c r="N68">
        <v>0.21397918462753299</v>
      </c>
      <c r="O68">
        <v>0.225818380713463</v>
      </c>
      <c r="P68">
        <v>0.19780915975570701</v>
      </c>
      <c r="Q68">
        <v>0.21725970506668099</v>
      </c>
      <c r="R68">
        <v>0.236657589673996</v>
      </c>
      <c r="S68">
        <f t="shared" si="2"/>
        <v>0.2150505512952805</v>
      </c>
    </row>
    <row r="69" spans="8:19" x14ac:dyDescent="0.75">
      <c r="H69">
        <v>0.33500000000000002</v>
      </c>
      <c r="I69">
        <v>0.19677677750587499</v>
      </c>
      <c r="J69">
        <v>0.21749913692474401</v>
      </c>
      <c r="K69">
        <v>0.204491302371025</v>
      </c>
      <c r="L69">
        <v>0.21058809757232699</v>
      </c>
      <c r="M69">
        <v>0.19490981101989699</v>
      </c>
      <c r="N69">
        <v>0.22301506996154799</v>
      </c>
      <c r="O69">
        <v>0.19575171172618899</v>
      </c>
      <c r="P69">
        <v>0.22498433291912101</v>
      </c>
      <c r="Q69">
        <v>0.24160036444663999</v>
      </c>
      <c r="R69">
        <v>0.22327166795730599</v>
      </c>
      <c r="S69">
        <f t="shared" si="2"/>
        <v>0.21328882724046722</v>
      </c>
    </row>
    <row r="70" spans="8:19" x14ac:dyDescent="0.75">
      <c r="H70">
        <v>0.34</v>
      </c>
      <c r="I70">
        <v>0.19079755246639299</v>
      </c>
      <c r="J70">
        <v>0.223291590809822</v>
      </c>
      <c r="K70">
        <v>0.20566608011722601</v>
      </c>
      <c r="L70">
        <v>0.19104126095771801</v>
      </c>
      <c r="M70">
        <v>0.2143394947052</v>
      </c>
      <c r="N70">
        <v>0.18712109327316301</v>
      </c>
      <c r="O70">
        <v>0.21378104388713801</v>
      </c>
      <c r="P70">
        <v>0.20558565855026201</v>
      </c>
      <c r="Q70">
        <v>0.19231371581554399</v>
      </c>
      <c r="R70">
        <v>0.22210048139095301</v>
      </c>
      <c r="S70">
        <f t="shared" ref="S70:S133" si="3">AVERAGE(I70:R70)</f>
        <v>0.20460379719734187</v>
      </c>
    </row>
    <row r="71" spans="8:19" x14ac:dyDescent="0.75">
      <c r="H71">
        <v>0.34499999999999997</v>
      </c>
      <c r="I71">
        <v>0.18892814218998</v>
      </c>
      <c r="J71">
        <v>0.18154713511466999</v>
      </c>
      <c r="K71">
        <v>0.20152731239795699</v>
      </c>
      <c r="L71">
        <v>0.20024643838405601</v>
      </c>
      <c r="M71">
        <v>0.20145221054553999</v>
      </c>
      <c r="N71">
        <v>0.19530670344829601</v>
      </c>
      <c r="O71">
        <v>0.194848597049713</v>
      </c>
      <c r="P71">
        <v>0.20372934639453899</v>
      </c>
      <c r="Q71">
        <v>0.20517623424529999</v>
      </c>
      <c r="R71">
        <v>0.20370657742023501</v>
      </c>
      <c r="S71">
        <f t="shared" si="3"/>
        <v>0.19764686971902856</v>
      </c>
    </row>
    <row r="72" spans="8:19" x14ac:dyDescent="0.75">
      <c r="H72">
        <v>0.35</v>
      </c>
      <c r="I72">
        <v>0.21616169810295099</v>
      </c>
      <c r="J72">
        <v>0.19233871996402699</v>
      </c>
      <c r="K72">
        <v>0.22075003385543801</v>
      </c>
      <c r="L72">
        <v>0.21046046912670099</v>
      </c>
      <c r="M72">
        <v>0.215654671192169</v>
      </c>
      <c r="N72">
        <v>0.211819157004356</v>
      </c>
      <c r="O72">
        <v>0.19547854363918299</v>
      </c>
      <c r="P72">
        <v>0.20222155749797799</v>
      </c>
      <c r="Q72">
        <v>0.22378167510032701</v>
      </c>
      <c r="R72">
        <v>0.19773845374584201</v>
      </c>
      <c r="S72">
        <f t="shared" si="3"/>
        <v>0.20864049792289721</v>
      </c>
    </row>
    <row r="73" spans="8:19" x14ac:dyDescent="0.75">
      <c r="H73">
        <v>0.35499999999999998</v>
      </c>
      <c r="I73">
        <v>0.186470836400986</v>
      </c>
      <c r="J73">
        <v>0.21010710299015001</v>
      </c>
      <c r="K73">
        <v>0.19888627529144301</v>
      </c>
      <c r="L73">
        <v>0.17804017663002</v>
      </c>
      <c r="M73">
        <v>0.20665220916271199</v>
      </c>
      <c r="N73">
        <v>0.209510147571564</v>
      </c>
      <c r="O73">
        <v>0.19988964498043099</v>
      </c>
      <c r="P73">
        <v>0.18917477130889901</v>
      </c>
      <c r="Q73">
        <v>0.18794576823711401</v>
      </c>
      <c r="R73">
        <v>0.21582607924938199</v>
      </c>
      <c r="S73">
        <f t="shared" si="3"/>
        <v>0.19825030118227011</v>
      </c>
    </row>
    <row r="74" spans="8:19" x14ac:dyDescent="0.75">
      <c r="H74">
        <v>0.36</v>
      </c>
      <c r="I74">
        <v>0.21574604511261</v>
      </c>
      <c r="J74">
        <v>0.20806068181991599</v>
      </c>
      <c r="K74">
        <v>0.20500631630420699</v>
      </c>
      <c r="L74">
        <v>0.202405661344528</v>
      </c>
      <c r="M74">
        <v>0.19171953201293901</v>
      </c>
      <c r="N74">
        <v>0.207399532198906</v>
      </c>
      <c r="O74">
        <v>0.20099617540836301</v>
      </c>
      <c r="P74">
        <v>0.20588517189025901</v>
      </c>
      <c r="Q74">
        <v>0.19318272173404699</v>
      </c>
      <c r="R74">
        <v>0.191926509141922</v>
      </c>
      <c r="S74">
        <f t="shared" si="3"/>
        <v>0.20223283469676973</v>
      </c>
    </row>
    <row r="75" spans="8:19" x14ac:dyDescent="0.75">
      <c r="H75">
        <v>0.36499999999999999</v>
      </c>
      <c r="I75">
        <v>0.21019524335861201</v>
      </c>
      <c r="J75">
        <v>0.194770082831383</v>
      </c>
      <c r="K75">
        <v>0.19666399061679801</v>
      </c>
      <c r="L75">
        <v>0.20205651223659499</v>
      </c>
      <c r="M75">
        <v>0.21246454119682301</v>
      </c>
      <c r="N75">
        <v>0.180129319429398</v>
      </c>
      <c r="O75">
        <v>0.18451443314552299</v>
      </c>
      <c r="P75">
        <v>0.18185789883136699</v>
      </c>
      <c r="Q75">
        <v>0.16731594502925901</v>
      </c>
      <c r="R75">
        <v>0.19430980086326599</v>
      </c>
      <c r="S75">
        <f t="shared" si="3"/>
        <v>0.19242777675390241</v>
      </c>
    </row>
    <row r="76" spans="8:19" x14ac:dyDescent="0.75">
      <c r="H76">
        <v>0.37</v>
      </c>
      <c r="I76">
        <v>0.16617050766944899</v>
      </c>
      <c r="J76">
        <v>0.19086061418056499</v>
      </c>
      <c r="K76">
        <v>0.15992023050785101</v>
      </c>
      <c r="L76">
        <v>0.16075432300567599</v>
      </c>
      <c r="M76">
        <v>0.177994415163994</v>
      </c>
      <c r="N76">
        <v>0.17299616336822499</v>
      </c>
      <c r="O76">
        <v>0.17846906185150099</v>
      </c>
      <c r="P76">
        <v>0.20060074329376201</v>
      </c>
      <c r="Q76">
        <v>0.213249877095222</v>
      </c>
      <c r="R76">
        <v>0.196727320551872</v>
      </c>
      <c r="S76">
        <f t="shared" si="3"/>
        <v>0.18177432566881171</v>
      </c>
    </row>
    <row r="77" spans="8:19" x14ac:dyDescent="0.75">
      <c r="H77">
        <v>0.375</v>
      </c>
      <c r="I77">
        <v>0.19074222445488001</v>
      </c>
      <c r="J77">
        <v>0.194820746779442</v>
      </c>
      <c r="K77">
        <v>0.18607373535633101</v>
      </c>
      <c r="L77">
        <v>0.20010155439376801</v>
      </c>
      <c r="M77">
        <v>0.18928579986095401</v>
      </c>
      <c r="N77">
        <v>0.207136556506157</v>
      </c>
      <c r="O77">
        <v>0.20384305715560899</v>
      </c>
      <c r="P77">
        <v>0.192038133740425</v>
      </c>
      <c r="Q77">
        <v>0.19537129998207101</v>
      </c>
      <c r="R77">
        <v>0.16943259537220001</v>
      </c>
      <c r="S77">
        <f t="shared" si="3"/>
        <v>0.19288457036018367</v>
      </c>
    </row>
    <row r="78" spans="8:19" x14ac:dyDescent="0.75">
      <c r="H78">
        <v>0.38</v>
      </c>
      <c r="I78">
        <v>0.19328901171684301</v>
      </c>
      <c r="J78">
        <v>0.16707728803157801</v>
      </c>
      <c r="K78">
        <v>0.201295375823975</v>
      </c>
      <c r="L78">
        <v>0.18962924182415</v>
      </c>
      <c r="M78">
        <v>0.177353531122208</v>
      </c>
      <c r="N78">
        <v>0.19136643409729001</v>
      </c>
      <c r="O78">
        <v>0.198613956570625</v>
      </c>
      <c r="P78">
        <v>0.18936768174171401</v>
      </c>
      <c r="Q78">
        <v>0.186235621571541</v>
      </c>
      <c r="R78">
        <v>0.22240673005580899</v>
      </c>
      <c r="S78">
        <f t="shared" si="3"/>
        <v>0.19166348725557331</v>
      </c>
    </row>
    <row r="79" spans="8:19" x14ac:dyDescent="0.75">
      <c r="H79">
        <v>0.38500000000000001</v>
      </c>
      <c r="I79">
        <v>0.16214455664157901</v>
      </c>
      <c r="J79">
        <v>0.17101190984249101</v>
      </c>
      <c r="K79">
        <v>0.169389277696609</v>
      </c>
      <c r="L79">
        <v>0.176533758640289</v>
      </c>
      <c r="M79">
        <v>0.20317442715167999</v>
      </c>
      <c r="N79">
        <v>0.168922290205956</v>
      </c>
      <c r="O79">
        <v>0.17137306928634599</v>
      </c>
      <c r="P79">
        <v>0.20429950952529899</v>
      </c>
      <c r="Q79">
        <v>0.19195230305194899</v>
      </c>
      <c r="R79">
        <v>0.17743630707263899</v>
      </c>
      <c r="S79">
        <f t="shared" si="3"/>
        <v>0.17962374091148373</v>
      </c>
    </row>
    <row r="80" spans="8:19" x14ac:dyDescent="0.75">
      <c r="H80">
        <v>0.39</v>
      </c>
      <c r="I80">
        <v>0.18007305264473</v>
      </c>
      <c r="J80">
        <v>0.17975649237632799</v>
      </c>
      <c r="K80">
        <v>0.202884376049042</v>
      </c>
      <c r="L80">
        <v>0.177348643541336</v>
      </c>
      <c r="M80">
        <v>0.17898066341877</v>
      </c>
      <c r="N80">
        <v>0.18613316118717199</v>
      </c>
      <c r="O80">
        <v>0.18726044893264801</v>
      </c>
      <c r="P80">
        <v>0.17588758468627899</v>
      </c>
      <c r="Q80">
        <v>0.176736265420914</v>
      </c>
      <c r="R80">
        <v>0.179043844342232</v>
      </c>
      <c r="S80">
        <f t="shared" si="3"/>
        <v>0.18241045325994509</v>
      </c>
    </row>
    <row r="81" spans="8:19" x14ac:dyDescent="0.75">
      <c r="H81">
        <v>0.39500000000000002</v>
      </c>
      <c r="I81">
        <v>0.187638789415359</v>
      </c>
      <c r="J81">
        <v>0.17444996535778001</v>
      </c>
      <c r="K81">
        <v>0.17748385667800901</v>
      </c>
      <c r="L81">
        <v>0.16259679198265101</v>
      </c>
      <c r="M81">
        <v>0.17436599731445299</v>
      </c>
      <c r="N81">
        <v>0.17903855443000799</v>
      </c>
      <c r="O81">
        <v>0.176431208848953</v>
      </c>
      <c r="P81">
        <v>0.18116179108619701</v>
      </c>
      <c r="Q81">
        <v>0.185039043426514</v>
      </c>
      <c r="R81">
        <v>0.1920525431633</v>
      </c>
      <c r="S81">
        <f t="shared" si="3"/>
        <v>0.17902585417032241</v>
      </c>
    </row>
    <row r="82" spans="8:19" x14ac:dyDescent="0.75">
      <c r="H82">
        <v>0.4</v>
      </c>
      <c r="I82">
        <v>0.166908353567123</v>
      </c>
      <c r="J82">
        <v>0.160283774137497</v>
      </c>
      <c r="K82">
        <v>0.18332928419113201</v>
      </c>
      <c r="L82">
        <v>0.17525517940521201</v>
      </c>
      <c r="M82">
        <v>0.18426458537578599</v>
      </c>
      <c r="N82">
        <v>0.18807338178157801</v>
      </c>
      <c r="O82">
        <v>0.18358844518661499</v>
      </c>
      <c r="P82">
        <v>0.19361512362957001</v>
      </c>
      <c r="Q82">
        <v>0.184906080365181</v>
      </c>
      <c r="R82">
        <v>0.170770183205605</v>
      </c>
      <c r="S82">
        <f t="shared" si="3"/>
        <v>0.17909943908452991</v>
      </c>
    </row>
    <row r="83" spans="8:19" x14ac:dyDescent="0.75">
      <c r="H83">
        <v>0.40500000000000003</v>
      </c>
      <c r="I83">
        <v>0.17893886566162101</v>
      </c>
      <c r="J83">
        <v>0.17579051852226299</v>
      </c>
      <c r="K83">
        <v>0.18480704724788699</v>
      </c>
      <c r="L83">
        <v>0.16200226545333901</v>
      </c>
      <c r="M83">
        <v>0.18875482678413399</v>
      </c>
      <c r="N83">
        <v>0.192002832889557</v>
      </c>
      <c r="O83">
        <v>0.17932668328285201</v>
      </c>
      <c r="P83">
        <v>0.17977315187454199</v>
      </c>
      <c r="Q83">
        <v>0.16323241591453599</v>
      </c>
      <c r="R83">
        <v>0.18156974017620101</v>
      </c>
      <c r="S83">
        <f t="shared" si="3"/>
        <v>0.17861983478069321</v>
      </c>
    </row>
    <row r="84" spans="8:19" x14ac:dyDescent="0.75">
      <c r="H84">
        <v>0.41</v>
      </c>
      <c r="I84">
        <v>0.176965311169624</v>
      </c>
      <c r="J84">
        <v>0.18067827820777899</v>
      </c>
      <c r="K84">
        <v>0.17787137627601601</v>
      </c>
      <c r="L84">
        <v>0.181129366159439</v>
      </c>
      <c r="M84">
        <v>0.16500285267829901</v>
      </c>
      <c r="N84">
        <v>0.16360102593898801</v>
      </c>
      <c r="O84">
        <v>0.164333716034889</v>
      </c>
      <c r="P84">
        <v>0.17127674818038899</v>
      </c>
      <c r="Q84">
        <v>0.18010802567005199</v>
      </c>
      <c r="R84">
        <v>0.17351807653904</v>
      </c>
      <c r="S84">
        <f t="shared" si="3"/>
        <v>0.17344847768545152</v>
      </c>
    </row>
    <row r="85" spans="8:19" x14ac:dyDescent="0.75">
      <c r="H85">
        <v>0.41499999999999998</v>
      </c>
      <c r="I85">
        <v>0.147421479225159</v>
      </c>
      <c r="J85">
        <v>0.152603179216385</v>
      </c>
      <c r="K85">
        <v>0.18559177219867701</v>
      </c>
      <c r="L85">
        <v>0.15245158970355999</v>
      </c>
      <c r="M85">
        <v>0.18339100480079701</v>
      </c>
      <c r="N85">
        <v>0.17186237871646901</v>
      </c>
      <c r="O85">
        <v>0.17948271334171301</v>
      </c>
      <c r="P85">
        <v>0.18366880714893299</v>
      </c>
      <c r="Q85">
        <v>0.186861962080002</v>
      </c>
      <c r="R85">
        <v>0.1612798422575</v>
      </c>
      <c r="S85">
        <f t="shared" si="3"/>
        <v>0.17046147286891949</v>
      </c>
    </row>
    <row r="86" spans="8:19" x14ac:dyDescent="0.75">
      <c r="H86">
        <v>0.42</v>
      </c>
      <c r="I86">
        <v>0.16942210495471999</v>
      </c>
      <c r="J86">
        <v>0.164079084992409</v>
      </c>
      <c r="K86">
        <v>0.17019599676132199</v>
      </c>
      <c r="L86">
        <v>0.16845442354679099</v>
      </c>
      <c r="M86">
        <v>0.16642934083938599</v>
      </c>
      <c r="N86">
        <v>0.18481293320655801</v>
      </c>
      <c r="O86">
        <v>0.195009499788284</v>
      </c>
      <c r="P86">
        <v>0.162033081054688</v>
      </c>
      <c r="Q86">
        <v>0.168247655034065</v>
      </c>
      <c r="R86">
        <v>0.18373332917690299</v>
      </c>
      <c r="S86">
        <f t="shared" si="3"/>
        <v>0.17324174493551261</v>
      </c>
    </row>
    <row r="87" spans="8:19" x14ac:dyDescent="0.75">
      <c r="H87">
        <v>0.42499999999999999</v>
      </c>
      <c r="I87">
        <v>0.17568880319595301</v>
      </c>
      <c r="J87">
        <v>0.18022623658180201</v>
      </c>
      <c r="K87">
        <v>0.148732975125313</v>
      </c>
      <c r="L87">
        <v>0.177354216575623</v>
      </c>
      <c r="M87">
        <v>0.16864746809005701</v>
      </c>
      <c r="N87">
        <v>0.17787379026413</v>
      </c>
      <c r="O87">
        <v>0.15777499973774001</v>
      </c>
      <c r="P87">
        <v>0.17725275456905401</v>
      </c>
      <c r="Q87">
        <v>0.16536474227905301</v>
      </c>
      <c r="R87">
        <v>0.18011562526225999</v>
      </c>
      <c r="S87">
        <f t="shared" si="3"/>
        <v>0.17090316116809851</v>
      </c>
    </row>
    <row r="88" spans="8:19" x14ac:dyDescent="0.75">
      <c r="H88">
        <v>0.43</v>
      </c>
      <c r="I88">
        <v>0.15306325256824499</v>
      </c>
      <c r="J88">
        <v>0.16055765748024001</v>
      </c>
      <c r="K88">
        <v>0.15439088642597201</v>
      </c>
      <c r="L88">
        <v>0.16105286777019501</v>
      </c>
      <c r="M88">
        <v>0.19179904460906999</v>
      </c>
      <c r="N88">
        <v>0.170625269412994</v>
      </c>
      <c r="O88">
        <v>0.158080458641052</v>
      </c>
      <c r="P88">
        <v>0.181798756122589</v>
      </c>
      <c r="Q88">
        <v>0.17271050810813901</v>
      </c>
      <c r="R88">
        <v>0.1734259724617</v>
      </c>
      <c r="S88">
        <f t="shared" si="3"/>
        <v>0.16775046736001958</v>
      </c>
    </row>
    <row r="89" spans="8:19" x14ac:dyDescent="0.75">
      <c r="H89">
        <v>0.435</v>
      </c>
      <c r="I89">
        <v>0.16175165772437999</v>
      </c>
      <c r="J89">
        <v>0.16216386854648601</v>
      </c>
      <c r="K89">
        <v>0.166133552789688</v>
      </c>
      <c r="L89">
        <v>0.15637868642807001</v>
      </c>
      <c r="M89">
        <v>0.17124223709106401</v>
      </c>
      <c r="N89">
        <v>0.17123782634735099</v>
      </c>
      <c r="O89">
        <v>0.16887900233268699</v>
      </c>
      <c r="P89">
        <v>0.15048603713512401</v>
      </c>
      <c r="Q89">
        <v>0.15735378861427299</v>
      </c>
      <c r="R89">
        <v>0.153502732515335</v>
      </c>
      <c r="S89">
        <f t="shared" si="3"/>
        <v>0.1619129389524458</v>
      </c>
    </row>
    <row r="90" spans="8:19" x14ac:dyDescent="0.75">
      <c r="H90">
        <v>0.44</v>
      </c>
      <c r="I90">
        <v>0.17575377225875899</v>
      </c>
      <c r="J90">
        <v>0.169963553547859</v>
      </c>
      <c r="K90">
        <v>0.169292867183685</v>
      </c>
      <c r="L90">
        <v>0.173821076750755</v>
      </c>
      <c r="M90">
        <v>0.168858528137207</v>
      </c>
      <c r="N90">
        <v>0.14837244153022799</v>
      </c>
      <c r="O90">
        <v>0.16626863181591001</v>
      </c>
      <c r="P90">
        <v>0.16086617112159701</v>
      </c>
      <c r="Q90">
        <v>0.172906324267387</v>
      </c>
      <c r="R90">
        <v>0.17466568946838401</v>
      </c>
      <c r="S90">
        <f t="shared" si="3"/>
        <v>0.16807690560817709</v>
      </c>
    </row>
    <row r="91" spans="8:19" x14ac:dyDescent="0.75">
      <c r="H91">
        <v>0.44500000000000001</v>
      </c>
      <c r="I91">
        <v>0.16114614903926799</v>
      </c>
      <c r="J91">
        <v>0.15821044147014601</v>
      </c>
      <c r="K91">
        <v>0.16350881755352001</v>
      </c>
      <c r="L91">
        <v>0.166444167494774</v>
      </c>
      <c r="M91">
        <v>0.167087972164154</v>
      </c>
      <c r="N91">
        <v>0.15939790010452301</v>
      </c>
      <c r="O91">
        <v>0.148677408695221</v>
      </c>
      <c r="P91">
        <v>0.15748578310012801</v>
      </c>
      <c r="Q91">
        <v>0.168917596340179</v>
      </c>
      <c r="R91">
        <v>0.16463775932788799</v>
      </c>
      <c r="S91">
        <f t="shared" si="3"/>
        <v>0.16155139952898009</v>
      </c>
    </row>
    <row r="92" spans="8:19" x14ac:dyDescent="0.75">
      <c r="H92">
        <v>0.45</v>
      </c>
      <c r="I92">
        <v>0.16866950690746299</v>
      </c>
      <c r="J92">
        <v>0.157078146934509</v>
      </c>
      <c r="K92">
        <v>0.17307582497596699</v>
      </c>
      <c r="L92">
        <v>0.14879500865936299</v>
      </c>
      <c r="M92">
        <v>0.17313130199909199</v>
      </c>
      <c r="N92">
        <v>0.152616262435913</v>
      </c>
      <c r="O92">
        <v>0.146528720855713</v>
      </c>
      <c r="P92">
        <v>0.150313571095467</v>
      </c>
      <c r="Q92">
        <v>0.16927725076675401</v>
      </c>
      <c r="R92">
        <v>0.14817430078983301</v>
      </c>
      <c r="S92">
        <f t="shared" si="3"/>
        <v>0.15876598954200741</v>
      </c>
    </row>
    <row r="93" spans="8:19" x14ac:dyDescent="0.75">
      <c r="H93">
        <v>0.45500000000000002</v>
      </c>
      <c r="I93">
        <v>0.16067247092723799</v>
      </c>
      <c r="J93">
        <v>0.161305397748947</v>
      </c>
      <c r="K93">
        <v>0.16474331915378601</v>
      </c>
      <c r="L93">
        <v>0.150906562805176</v>
      </c>
      <c r="M93">
        <v>0.155398160219193</v>
      </c>
      <c r="N93">
        <v>0.144357189536095</v>
      </c>
      <c r="O93">
        <v>0.14196336269378701</v>
      </c>
      <c r="P93">
        <v>0.155844375491142</v>
      </c>
      <c r="Q93">
        <v>0.154849708080292</v>
      </c>
      <c r="R93">
        <v>0.14104950428009</v>
      </c>
      <c r="S93">
        <f t="shared" si="3"/>
        <v>0.15310900509357461</v>
      </c>
    </row>
    <row r="94" spans="8:19" x14ac:dyDescent="0.75">
      <c r="H94">
        <v>0.46</v>
      </c>
      <c r="I94">
        <v>0.154266998171806</v>
      </c>
      <c r="J94">
        <v>0.15045534074306499</v>
      </c>
      <c r="K94">
        <v>0.136258885264397</v>
      </c>
      <c r="L94">
        <v>0.14836727082729301</v>
      </c>
      <c r="M94">
        <v>0.16305553913116499</v>
      </c>
      <c r="N94">
        <v>0.14441902935504899</v>
      </c>
      <c r="O94">
        <v>0.156182631850243</v>
      </c>
      <c r="P94">
        <v>0.16276653110980999</v>
      </c>
      <c r="Q94">
        <v>0.15765050053596499</v>
      </c>
      <c r="R94">
        <v>0.14966529607772799</v>
      </c>
      <c r="S94">
        <f t="shared" si="3"/>
        <v>0.15230880230665209</v>
      </c>
    </row>
    <row r="95" spans="8:19" x14ac:dyDescent="0.75">
      <c r="H95">
        <v>0.46500000000000002</v>
      </c>
      <c r="I95">
        <v>0.163002654910088</v>
      </c>
      <c r="J95">
        <v>0.145726203918457</v>
      </c>
      <c r="K95">
        <v>0.15519385039806399</v>
      </c>
      <c r="L95">
        <v>0.142353400588036</v>
      </c>
      <c r="M95">
        <v>0.15793918073177299</v>
      </c>
      <c r="N95">
        <v>0.158662959933281</v>
      </c>
      <c r="O95">
        <v>0.14912986755371099</v>
      </c>
      <c r="P95">
        <v>0.15875190496444699</v>
      </c>
      <c r="Q95">
        <v>0.16511349380016299</v>
      </c>
      <c r="R95">
        <v>0.14563506841659499</v>
      </c>
      <c r="S95">
        <f t="shared" si="3"/>
        <v>0.15415085852146149</v>
      </c>
    </row>
    <row r="96" spans="8:19" x14ac:dyDescent="0.75">
      <c r="H96">
        <v>0.47</v>
      </c>
      <c r="I96">
        <v>0.14895859360694899</v>
      </c>
      <c r="J96">
        <v>0.146288827061653</v>
      </c>
      <c r="K96">
        <v>0.16399681568145799</v>
      </c>
      <c r="L96">
        <v>0.14706037938594799</v>
      </c>
      <c r="M96">
        <v>0.14129114151000999</v>
      </c>
      <c r="N96">
        <v>0.15203556418418901</v>
      </c>
      <c r="O96">
        <v>0.15149441361427299</v>
      </c>
      <c r="P96">
        <v>0.156196609139442</v>
      </c>
      <c r="Q96">
        <v>0.15103241801261899</v>
      </c>
      <c r="R96">
        <v>0.14681212604045901</v>
      </c>
      <c r="S96">
        <f t="shared" si="3"/>
        <v>0.15051668882370001</v>
      </c>
    </row>
    <row r="97" spans="8:19" x14ac:dyDescent="0.75">
      <c r="H97">
        <v>0.47499999999999998</v>
      </c>
      <c r="I97">
        <v>0.137171715497971</v>
      </c>
      <c r="J97">
        <v>0.154858022928238</v>
      </c>
      <c r="K97">
        <v>0.16090823709964799</v>
      </c>
      <c r="L97">
        <v>0.15006352961063399</v>
      </c>
      <c r="M97">
        <v>0.14749678969383201</v>
      </c>
      <c r="N97">
        <v>0.15011376142501801</v>
      </c>
      <c r="O97">
        <v>0.15632276237011</v>
      </c>
      <c r="P97">
        <v>0.14697629213333099</v>
      </c>
      <c r="Q97">
        <v>0.14502118527889299</v>
      </c>
      <c r="R97">
        <v>0.163787752389908</v>
      </c>
      <c r="S97">
        <f t="shared" si="3"/>
        <v>0.15127200484275832</v>
      </c>
    </row>
    <row r="98" spans="8:19" x14ac:dyDescent="0.75">
      <c r="H98">
        <v>0.48</v>
      </c>
      <c r="I98">
        <v>0.15027931332588201</v>
      </c>
      <c r="J98">
        <v>0.13820217549800901</v>
      </c>
      <c r="K98">
        <v>0.143447130918503</v>
      </c>
      <c r="L98">
        <v>0.16247168183326699</v>
      </c>
      <c r="M98">
        <v>0.15097266435623199</v>
      </c>
      <c r="N98">
        <v>0.151902705430984</v>
      </c>
      <c r="O98">
        <v>0.15116135776042899</v>
      </c>
      <c r="P98">
        <v>0.15121506154537201</v>
      </c>
      <c r="Q98">
        <v>0.14892557263374301</v>
      </c>
      <c r="R98">
        <v>0.143981993198395</v>
      </c>
      <c r="S98">
        <f t="shared" si="3"/>
        <v>0.14925596565008162</v>
      </c>
    </row>
    <row r="99" spans="8:19" x14ac:dyDescent="0.75">
      <c r="H99">
        <v>0.48499999999999999</v>
      </c>
      <c r="I99">
        <v>0.143604680895805</v>
      </c>
      <c r="J99">
        <v>0.139133006334305</v>
      </c>
      <c r="K99">
        <v>0.14820627868175501</v>
      </c>
      <c r="L99">
        <v>0.14292253553867301</v>
      </c>
      <c r="M99">
        <v>0.13690221309661901</v>
      </c>
      <c r="N99">
        <v>0.1526058614254</v>
      </c>
      <c r="O99">
        <v>0.14565674960613301</v>
      </c>
      <c r="P99">
        <v>0.14451009035110499</v>
      </c>
      <c r="Q99">
        <v>0.15554834902286499</v>
      </c>
      <c r="R99">
        <v>0.152192458510399</v>
      </c>
      <c r="S99">
        <f t="shared" si="3"/>
        <v>0.1461282223463059</v>
      </c>
    </row>
    <row r="100" spans="8:19" x14ac:dyDescent="0.75">
      <c r="H100">
        <v>0.49</v>
      </c>
      <c r="I100">
        <v>0.15082249045372001</v>
      </c>
      <c r="J100">
        <v>0.135403022170067</v>
      </c>
      <c r="K100">
        <v>0.13818600773811299</v>
      </c>
      <c r="L100">
        <v>0.136387333273888</v>
      </c>
      <c r="M100">
        <v>0.148795321583748</v>
      </c>
      <c r="N100">
        <v>0.133021861314774</v>
      </c>
      <c r="O100">
        <v>0.14842866361141199</v>
      </c>
      <c r="P100">
        <v>0.14579828083515201</v>
      </c>
      <c r="Q100">
        <v>0.130533993244171</v>
      </c>
      <c r="R100">
        <v>0.149146944284439</v>
      </c>
      <c r="S100">
        <f t="shared" si="3"/>
        <v>0.14165239185094841</v>
      </c>
    </row>
    <row r="101" spans="8:19" x14ac:dyDescent="0.75">
      <c r="H101">
        <v>0.495</v>
      </c>
      <c r="I101">
        <v>0.140253230929375</v>
      </c>
      <c r="J101">
        <v>0.13494886457920099</v>
      </c>
      <c r="K101">
        <v>0.130003407597542</v>
      </c>
      <c r="L101">
        <v>0.127743169665337</v>
      </c>
      <c r="M101">
        <v>0.14950865507125899</v>
      </c>
      <c r="N101">
        <v>0.141836673021317</v>
      </c>
      <c r="O101">
        <v>0.131884530186653</v>
      </c>
      <c r="P101">
        <v>0.13969957828521701</v>
      </c>
      <c r="Q101">
        <v>0.13086722791194899</v>
      </c>
      <c r="R101">
        <v>0.14616486430168199</v>
      </c>
      <c r="S101">
        <f t="shared" si="3"/>
        <v>0.13729102015495318</v>
      </c>
    </row>
    <row r="102" spans="8:19" x14ac:dyDescent="0.75">
      <c r="H102">
        <v>0.5</v>
      </c>
      <c r="I102">
        <v>0.15395350754261</v>
      </c>
      <c r="J102">
        <v>0.14031817018985701</v>
      </c>
      <c r="K102">
        <v>0.14185301959514601</v>
      </c>
      <c r="L102">
        <v>0.14331141114234899</v>
      </c>
      <c r="M102">
        <v>0.15069545805454301</v>
      </c>
      <c r="N102">
        <v>0.14423145353794101</v>
      </c>
      <c r="O102">
        <v>0.157647684216499</v>
      </c>
      <c r="P102">
        <v>0.13904903829097701</v>
      </c>
      <c r="Q102">
        <v>0.14236636459827401</v>
      </c>
      <c r="R102">
        <v>0.14399059116840399</v>
      </c>
      <c r="S102">
        <f t="shared" si="3"/>
        <v>0.14574166983366002</v>
      </c>
    </row>
    <row r="103" spans="8:19" x14ac:dyDescent="0.75">
      <c r="H103">
        <v>0.505</v>
      </c>
      <c r="I103">
        <v>0.151546850800514</v>
      </c>
      <c r="J103">
        <v>0.14043384790420499</v>
      </c>
      <c r="K103">
        <v>0.14177338778972601</v>
      </c>
      <c r="L103">
        <v>0.14686486124992401</v>
      </c>
      <c r="M103">
        <v>0.136770769953728</v>
      </c>
      <c r="N103">
        <v>0.137703627347946</v>
      </c>
      <c r="O103">
        <v>0.133078873157501</v>
      </c>
      <c r="P103">
        <v>0.14115677773952501</v>
      </c>
      <c r="Q103">
        <v>0.14573584496974901</v>
      </c>
      <c r="R103">
        <v>0.13393579423427601</v>
      </c>
      <c r="S103">
        <f t="shared" si="3"/>
        <v>0.14090006351470941</v>
      </c>
    </row>
    <row r="104" spans="8:19" x14ac:dyDescent="0.75">
      <c r="H104">
        <v>0.51</v>
      </c>
      <c r="I104">
        <v>0.13449619710445401</v>
      </c>
      <c r="J104">
        <v>0.135061025619507</v>
      </c>
      <c r="K104">
        <v>0.12875728309154499</v>
      </c>
      <c r="L104">
        <v>0.134661480784416</v>
      </c>
      <c r="M104">
        <v>0.13957670331001301</v>
      </c>
      <c r="N104">
        <v>0.13733997941017201</v>
      </c>
      <c r="O104">
        <v>0.134982749819756</v>
      </c>
      <c r="P104">
        <v>0.13496376574039501</v>
      </c>
      <c r="Q104">
        <v>0.12974084913730599</v>
      </c>
      <c r="R104">
        <v>0.14999346435069999</v>
      </c>
      <c r="S104">
        <f t="shared" si="3"/>
        <v>0.13595734983682639</v>
      </c>
    </row>
    <row r="105" spans="8:19" x14ac:dyDescent="0.75">
      <c r="H105">
        <v>0.51500000000000001</v>
      </c>
      <c r="I105">
        <v>0.13273288309574099</v>
      </c>
      <c r="J105">
        <v>0.129200354218483</v>
      </c>
      <c r="K105">
        <v>0.126230448484421</v>
      </c>
      <c r="L105">
        <v>0.117925837635994</v>
      </c>
      <c r="M105">
        <v>0.13826698064804099</v>
      </c>
      <c r="N105">
        <v>0.149710282683372</v>
      </c>
      <c r="O105">
        <v>0.14106473326683</v>
      </c>
      <c r="P105">
        <v>0.14038674533367199</v>
      </c>
      <c r="Q105">
        <v>0.137298598885536</v>
      </c>
      <c r="R105">
        <v>0.14147147536277799</v>
      </c>
      <c r="S105">
        <f t="shared" si="3"/>
        <v>0.13542883396148681</v>
      </c>
    </row>
    <row r="106" spans="8:19" x14ac:dyDescent="0.75">
      <c r="H106">
        <v>0.52</v>
      </c>
      <c r="I106">
        <v>0.12993735074996901</v>
      </c>
      <c r="J106">
        <v>0.124771013855934</v>
      </c>
      <c r="K106">
        <v>0.13561406731605499</v>
      </c>
      <c r="L106">
        <v>0.126451581716537</v>
      </c>
      <c r="M106">
        <v>0.119711883366108</v>
      </c>
      <c r="N106">
        <v>0.13827468454837799</v>
      </c>
      <c r="O106">
        <v>0.14094097912311601</v>
      </c>
      <c r="P106">
        <v>0.121492236852646</v>
      </c>
      <c r="Q106">
        <v>0.13561357557773601</v>
      </c>
      <c r="R106">
        <v>0.128609284758568</v>
      </c>
      <c r="S106">
        <f t="shared" si="3"/>
        <v>0.13014166578650471</v>
      </c>
    </row>
    <row r="107" spans="8:19" x14ac:dyDescent="0.75">
      <c r="H107">
        <v>0.52500000000000002</v>
      </c>
      <c r="I107">
        <v>0.13772739470004999</v>
      </c>
      <c r="J107">
        <v>0.137326329946518</v>
      </c>
      <c r="K107">
        <v>0.14540836215019201</v>
      </c>
      <c r="L107">
        <v>0.13201142847538</v>
      </c>
      <c r="M107">
        <v>0.14135555922985099</v>
      </c>
      <c r="N107">
        <v>0.134984880685806</v>
      </c>
      <c r="O107">
        <v>0.128120288252831</v>
      </c>
      <c r="P107">
        <v>0.12580646574497201</v>
      </c>
      <c r="Q107">
        <v>0.140110298991203</v>
      </c>
      <c r="R107">
        <v>0.131810307502747</v>
      </c>
      <c r="S107">
        <f t="shared" si="3"/>
        <v>0.13546613156795501</v>
      </c>
    </row>
    <row r="108" spans="8:19" x14ac:dyDescent="0.75">
      <c r="H108">
        <v>0.53</v>
      </c>
      <c r="I108">
        <v>0.13711456954479201</v>
      </c>
      <c r="J108">
        <v>0.13225460052490201</v>
      </c>
      <c r="K108">
        <v>0.14858345687389399</v>
      </c>
      <c r="L108">
        <v>0.154873892664909</v>
      </c>
      <c r="M108">
        <v>0.147341594099998</v>
      </c>
      <c r="N108">
        <v>0.13279551267623901</v>
      </c>
      <c r="O108">
        <v>0.12822808325290699</v>
      </c>
      <c r="P108">
        <v>0.13236220180988301</v>
      </c>
      <c r="Q108">
        <v>0.130980834364891</v>
      </c>
      <c r="R108">
        <v>0.12533274292945901</v>
      </c>
      <c r="S108">
        <f t="shared" si="3"/>
        <v>0.13698674887418744</v>
      </c>
    </row>
    <row r="109" spans="8:19" x14ac:dyDescent="0.75">
      <c r="H109">
        <v>0.53500000000000003</v>
      </c>
      <c r="I109">
        <v>0.13238051533699</v>
      </c>
      <c r="J109">
        <v>0.12845467031002</v>
      </c>
      <c r="K109">
        <v>0.13109841942787201</v>
      </c>
      <c r="L109">
        <v>0.129348114132881</v>
      </c>
      <c r="M109">
        <v>0.12641821801662401</v>
      </c>
      <c r="N109">
        <v>0.12945050001144401</v>
      </c>
      <c r="O109">
        <v>0.12796604633331299</v>
      </c>
      <c r="P109">
        <v>0.123388417065144</v>
      </c>
      <c r="Q109">
        <v>0.13184167444705999</v>
      </c>
      <c r="R109">
        <v>0.122778721153736</v>
      </c>
      <c r="S109">
        <f t="shared" si="3"/>
        <v>0.12831252962350842</v>
      </c>
    </row>
    <row r="110" spans="8:19" x14ac:dyDescent="0.75">
      <c r="H110">
        <v>0.54</v>
      </c>
      <c r="I110">
        <v>0.130743533372879</v>
      </c>
      <c r="J110">
        <v>0.12588272988796201</v>
      </c>
      <c r="K110">
        <v>0.147856280207634</v>
      </c>
      <c r="L110">
        <v>0.118601657450199</v>
      </c>
      <c r="M110">
        <v>0.124519392848015</v>
      </c>
      <c r="N110">
        <v>0.13039070367813099</v>
      </c>
      <c r="O110">
        <v>0.1233981102705</v>
      </c>
      <c r="P110">
        <v>0.13145205378532401</v>
      </c>
      <c r="Q110">
        <v>0.13886982202529899</v>
      </c>
      <c r="R110">
        <v>0.121989205479622</v>
      </c>
      <c r="S110">
        <f t="shared" si="3"/>
        <v>0.12937034890055651</v>
      </c>
    </row>
    <row r="111" spans="8:19" x14ac:dyDescent="0.75">
      <c r="H111">
        <v>0.54500000000000004</v>
      </c>
      <c r="I111">
        <v>0.131935760378838</v>
      </c>
      <c r="J111">
        <v>0.12871727347374001</v>
      </c>
      <c r="K111">
        <v>0.13362854719162001</v>
      </c>
      <c r="L111">
        <v>0.13197790086269401</v>
      </c>
      <c r="M111">
        <v>0.13842037320136999</v>
      </c>
      <c r="N111">
        <v>0.128123089671135</v>
      </c>
      <c r="O111">
        <v>0.128379046916962</v>
      </c>
      <c r="P111">
        <v>0.12542609870433799</v>
      </c>
      <c r="Q111">
        <v>0.13640011847019201</v>
      </c>
      <c r="R111">
        <v>0.12359708547592201</v>
      </c>
      <c r="S111">
        <f t="shared" si="3"/>
        <v>0.13066052943468109</v>
      </c>
    </row>
    <row r="112" spans="8:19" x14ac:dyDescent="0.75">
      <c r="H112">
        <v>0.55000000000000004</v>
      </c>
      <c r="I112">
        <v>0.13035319745540599</v>
      </c>
      <c r="J112">
        <v>0.126321285963058</v>
      </c>
      <c r="K112">
        <v>0.12911951541900599</v>
      </c>
      <c r="L112">
        <v>0.129087939858437</v>
      </c>
      <c r="M112">
        <v>0.13529799878597301</v>
      </c>
      <c r="N112">
        <v>0.13091365993022899</v>
      </c>
      <c r="O112">
        <v>0.122000552713871</v>
      </c>
      <c r="P112">
        <v>0.123431235551834</v>
      </c>
      <c r="Q112">
        <v>0.120827786624432</v>
      </c>
      <c r="R112">
        <v>0.11565013974905</v>
      </c>
      <c r="S112">
        <f t="shared" si="3"/>
        <v>0.1263003312051296</v>
      </c>
    </row>
    <row r="113" spans="8:19" x14ac:dyDescent="0.75">
      <c r="H113">
        <v>0.55500000000000005</v>
      </c>
      <c r="I113">
        <v>0.12478373199701299</v>
      </c>
      <c r="J113">
        <v>0.13645462691783899</v>
      </c>
      <c r="K113">
        <v>0.12249391525983799</v>
      </c>
      <c r="L113">
        <v>0.13057972490787501</v>
      </c>
      <c r="M113">
        <v>0.111948080360889</v>
      </c>
      <c r="N113">
        <v>0.131742283701897</v>
      </c>
      <c r="O113">
        <v>0.116168707609177</v>
      </c>
      <c r="P113">
        <v>0.12292043864726999</v>
      </c>
      <c r="Q113">
        <v>0.13679106533527399</v>
      </c>
      <c r="R113">
        <v>0.119271725416183</v>
      </c>
      <c r="S113">
        <f t="shared" si="3"/>
        <v>0.1253154300153255</v>
      </c>
    </row>
    <row r="114" spans="8:19" x14ac:dyDescent="0.75">
      <c r="H114">
        <v>0.56000000000000005</v>
      </c>
      <c r="I114">
        <v>0.120778292417526</v>
      </c>
      <c r="J114">
        <v>0.11992798000574099</v>
      </c>
      <c r="K114">
        <v>0.124559924006462</v>
      </c>
      <c r="L114">
        <v>0.121483914554119</v>
      </c>
      <c r="M114">
        <v>0.131184548139572</v>
      </c>
      <c r="N114">
        <v>0.13229689002037001</v>
      </c>
      <c r="O114">
        <v>0.113627575337887</v>
      </c>
      <c r="P114">
        <v>0.12978535890579199</v>
      </c>
      <c r="Q114">
        <v>0.126338705420494</v>
      </c>
      <c r="R114">
        <v>0.124602466821671</v>
      </c>
      <c r="S114">
        <f t="shared" si="3"/>
        <v>0.12445856556296339</v>
      </c>
    </row>
    <row r="115" spans="8:19" x14ac:dyDescent="0.75">
      <c r="H115">
        <v>0.56499999999999995</v>
      </c>
      <c r="I115">
        <v>0.117093630135059</v>
      </c>
      <c r="J115">
        <v>0.108243145048618</v>
      </c>
      <c r="K115">
        <v>0.11275850236415901</v>
      </c>
      <c r="L115">
        <v>0.11666397750377699</v>
      </c>
      <c r="M115">
        <v>0.114172920584679</v>
      </c>
      <c r="N115">
        <v>0.12846685945987699</v>
      </c>
      <c r="O115">
        <v>0.116575665771961</v>
      </c>
      <c r="P115">
        <v>0.122233390808105</v>
      </c>
      <c r="Q115">
        <v>0.14023295044899001</v>
      </c>
      <c r="R115">
        <v>0.12389595061540599</v>
      </c>
      <c r="S115">
        <f t="shared" si="3"/>
        <v>0.12003369927406311</v>
      </c>
    </row>
    <row r="116" spans="8:19" x14ac:dyDescent="0.75">
      <c r="H116">
        <v>0.56999999999999995</v>
      </c>
      <c r="I116">
        <v>0.111094020307064</v>
      </c>
      <c r="J116">
        <v>0.113181009888649</v>
      </c>
      <c r="K116">
        <v>0.12092707306146599</v>
      </c>
      <c r="L116">
        <v>0.10841564834117901</v>
      </c>
      <c r="M116">
        <v>0.12189149856567399</v>
      </c>
      <c r="N116">
        <v>0.11604218930005999</v>
      </c>
      <c r="O116">
        <v>0.106701865792274</v>
      </c>
      <c r="P116">
        <v>0.104222640395164</v>
      </c>
      <c r="Q116">
        <v>0.13867422938346899</v>
      </c>
      <c r="R116">
        <v>0.10993716865778</v>
      </c>
      <c r="S116">
        <f t="shared" si="3"/>
        <v>0.1151087343692779</v>
      </c>
    </row>
    <row r="117" spans="8:19" x14ac:dyDescent="0.75">
      <c r="H117">
        <v>0.57499999999999996</v>
      </c>
      <c r="I117">
        <v>0.104630962014198</v>
      </c>
      <c r="J117">
        <v>0.103970617055893</v>
      </c>
      <c r="K117">
        <v>0.119316771626472</v>
      </c>
      <c r="L117">
        <v>0.112698704004288</v>
      </c>
      <c r="M117">
        <v>0.124062620103359</v>
      </c>
      <c r="N117">
        <v>0.124697506427765</v>
      </c>
      <c r="O117">
        <v>0.108836710453033</v>
      </c>
      <c r="P117">
        <v>0.102669738233089</v>
      </c>
      <c r="Q117">
        <v>0.126756876707077</v>
      </c>
      <c r="R117">
        <v>0.11047173291444801</v>
      </c>
      <c r="S117">
        <f t="shared" si="3"/>
        <v>0.11381122395396219</v>
      </c>
    </row>
    <row r="118" spans="8:19" x14ac:dyDescent="0.75">
      <c r="H118">
        <v>0.57999999999999996</v>
      </c>
      <c r="I118">
        <v>0.10917577147483799</v>
      </c>
      <c r="J118">
        <v>0.11894312500953701</v>
      </c>
      <c r="K118">
        <v>0.115631707012653</v>
      </c>
      <c r="L118">
        <v>0.114034742116928</v>
      </c>
      <c r="M118">
        <v>0.12983195483684501</v>
      </c>
      <c r="N118">
        <v>0.131063267588615</v>
      </c>
      <c r="O118">
        <v>0.10599987208843201</v>
      </c>
      <c r="P118">
        <v>9.8108142614364596E-2</v>
      </c>
      <c r="Q118">
        <v>0.117952808737755</v>
      </c>
      <c r="R118">
        <v>0.102453500032425</v>
      </c>
      <c r="S118">
        <f t="shared" si="3"/>
        <v>0.11431948915123924</v>
      </c>
    </row>
    <row r="119" spans="8:19" x14ac:dyDescent="0.75">
      <c r="H119">
        <v>0.58499999999999996</v>
      </c>
      <c r="I119">
        <v>0.110312707722187</v>
      </c>
      <c r="J119">
        <v>0.107445195317268</v>
      </c>
      <c r="K119">
        <v>0.11182214319706001</v>
      </c>
      <c r="L119">
        <v>0.108155235648155</v>
      </c>
      <c r="M119">
        <v>0.12066040933132199</v>
      </c>
      <c r="N119">
        <v>0.122349426150322</v>
      </c>
      <c r="O119">
        <v>0.12445706874132199</v>
      </c>
      <c r="P119">
        <v>0.121363095939159</v>
      </c>
      <c r="Q119">
        <v>0.11886511743068701</v>
      </c>
      <c r="R119">
        <v>0.11679961532354401</v>
      </c>
      <c r="S119">
        <f t="shared" si="3"/>
        <v>0.11622300148010259</v>
      </c>
    </row>
    <row r="120" spans="8:19" x14ac:dyDescent="0.75">
      <c r="H120">
        <v>0.59</v>
      </c>
      <c r="I120">
        <v>0.112507112324238</v>
      </c>
      <c r="J120">
        <v>0.107145808637142</v>
      </c>
      <c r="K120">
        <v>0.109440222382545</v>
      </c>
      <c r="L120">
        <v>9.3864552676677704E-2</v>
      </c>
      <c r="M120">
        <v>0.120929695665836</v>
      </c>
      <c r="N120">
        <v>0.12053357809782</v>
      </c>
      <c r="O120">
        <v>0.108642190694809</v>
      </c>
      <c r="P120">
        <v>0.11231634020805401</v>
      </c>
      <c r="Q120">
        <v>0.118826419115067</v>
      </c>
      <c r="R120">
        <v>0.11785805225372301</v>
      </c>
      <c r="S120">
        <f t="shared" si="3"/>
        <v>0.11220639720559115</v>
      </c>
    </row>
    <row r="121" spans="8:19" x14ac:dyDescent="0.75">
      <c r="H121">
        <v>0.59499999999999997</v>
      </c>
      <c r="I121">
        <v>0.10368369519710501</v>
      </c>
      <c r="J121">
        <v>0.108090564608574</v>
      </c>
      <c r="K121">
        <v>0.121269963681698</v>
      </c>
      <c r="L121">
        <v>0.106671750545502</v>
      </c>
      <c r="M121">
        <v>0.11116436868906</v>
      </c>
      <c r="N121">
        <v>0.106743134558201</v>
      </c>
      <c r="O121">
        <v>0.1108633056283</v>
      </c>
      <c r="P121">
        <v>0.111874952912331</v>
      </c>
      <c r="Q121">
        <v>0.126621663570404</v>
      </c>
      <c r="R121">
        <v>0.10880961269140201</v>
      </c>
      <c r="S121">
        <f t="shared" si="3"/>
        <v>0.11157930120825769</v>
      </c>
    </row>
    <row r="122" spans="8:19" x14ac:dyDescent="0.75">
      <c r="H122">
        <v>0.6</v>
      </c>
      <c r="I122">
        <v>0.10502992570400201</v>
      </c>
      <c r="J122">
        <v>0.10899160802364299</v>
      </c>
      <c r="K122">
        <v>0.115299671888351</v>
      </c>
      <c r="L122">
        <v>0.11941185593605</v>
      </c>
      <c r="M122">
        <v>0.10923822969198201</v>
      </c>
      <c r="N122">
        <v>0.12124539911747</v>
      </c>
      <c r="O122">
        <v>0.126927345991135</v>
      </c>
      <c r="P122">
        <v>9.9080175161361694E-2</v>
      </c>
      <c r="Q122">
        <v>0.114058718085289</v>
      </c>
      <c r="R122">
        <v>0.106976144015789</v>
      </c>
      <c r="S122">
        <f t="shared" si="3"/>
        <v>0.11262590736150728</v>
      </c>
    </row>
    <row r="123" spans="8:19" x14ac:dyDescent="0.75">
      <c r="H123">
        <v>0.60499999999999998</v>
      </c>
      <c r="I123">
        <v>0.113217554986477</v>
      </c>
      <c r="J123">
        <v>0.104138396680355</v>
      </c>
      <c r="K123">
        <v>0.10692201554775201</v>
      </c>
      <c r="L123">
        <v>0.10460647195577601</v>
      </c>
      <c r="M123">
        <v>0.106873288750648</v>
      </c>
      <c r="N123">
        <v>0.115790151059628</v>
      </c>
      <c r="O123">
        <v>0.11493629217147799</v>
      </c>
      <c r="P123">
        <v>0.10030872374773001</v>
      </c>
      <c r="Q123">
        <v>0.100251406431198</v>
      </c>
      <c r="R123">
        <v>9.3241944909095806E-2</v>
      </c>
      <c r="S123">
        <f t="shared" si="3"/>
        <v>0.10602862462401379</v>
      </c>
    </row>
    <row r="124" spans="8:19" x14ac:dyDescent="0.75">
      <c r="H124">
        <v>0.61</v>
      </c>
      <c r="I124">
        <v>0.110796436667442</v>
      </c>
      <c r="J124">
        <v>0.10245770215988199</v>
      </c>
      <c r="K124">
        <v>0.113877609372139</v>
      </c>
      <c r="L124">
        <v>0.10017649829387699</v>
      </c>
      <c r="M124">
        <v>0.11404350399971</v>
      </c>
      <c r="N124">
        <v>0.105538055300713</v>
      </c>
      <c r="O124">
        <v>0.108227223157883</v>
      </c>
      <c r="P124">
        <v>0.10905089229345299</v>
      </c>
      <c r="Q124">
        <v>0.106359750032425</v>
      </c>
      <c r="R124">
        <v>0.110339149832726</v>
      </c>
      <c r="S124">
        <f t="shared" si="3"/>
        <v>0.10808668211102501</v>
      </c>
    </row>
    <row r="125" spans="8:19" x14ac:dyDescent="0.75">
      <c r="H125">
        <v>0.61499999999999999</v>
      </c>
      <c r="I125">
        <v>9.9856138229370103E-2</v>
      </c>
      <c r="J125">
        <v>9.3411751091480297E-2</v>
      </c>
      <c r="K125">
        <v>8.7512575089931502E-2</v>
      </c>
      <c r="L125">
        <v>0.101709589362144</v>
      </c>
      <c r="M125">
        <v>0.104075416922569</v>
      </c>
      <c r="N125">
        <v>9.9668160080909701E-2</v>
      </c>
      <c r="O125">
        <v>0.108716726303101</v>
      </c>
      <c r="P125">
        <v>0.10221029073</v>
      </c>
      <c r="Q125">
        <v>0.112721465528011</v>
      </c>
      <c r="R125">
        <v>0.112510241568089</v>
      </c>
      <c r="S125">
        <f t="shared" si="3"/>
        <v>0.10223923549056055</v>
      </c>
    </row>
    <row r="126" spans="8:19" x14ac:dyDescent="0.75">
      <c r="H126">
        <v>0.62</v>
      </c>
      <c r="I126">
        <v>0.101314276456833</v>
      </c>
      <c r="J126">
        <v>9.6743606030940996E-2</v>
      </c>
      <c r="K126">
        <v>0.10499782115221</v>
      </c>
      <c r="L126">
        <v>9.3678988516330705E-2</v>
      </c>
      <c r="M126">
        <v>0.107057176530361</v>
      </c>
      <c r="N126">
        <v>0.113076604902744</v>
      </c>
      <c r="O126">
        <v>0.10282427072524999</v>
      </c>
      <c r="P126">
        <v>9.9846832454204601E-2</v>
      </c>
      <c r="Q126">
        <v>0.11049023270607</v>
      </c>
      <c r="R126">
        <v>0.111496977508068</v>
      </c>
      <c r="S126">
        <f t="shared" si="3"/>
        <v>0.10415267869830122</v>
      </c>
    </row>
    <row r="127" spans="8:19" x14ac:dyDescent="0.75">
      <c r="H127">
        <v>0.625</v>
      </c>
      <c r="I127">
        <v>9.6789412200450897E-2</v>
      </c>
      <c r="J127">
        <v>9.0909034013748197E-2</v>
      </c>
      <c r="K127">
        <v>0.11037190258503</v>
      </c>
      <c r="L127">
        <v>9.7178645431995406E-2</v>
      </c>
      <c r="M127">
        <v>0.104598261415958</v>
      </c>
      <c r="N127">
        <v>0.100084014236927</v>
      </c>
      <c r="O127">
        <v>0.105593949556351</v>
      </c>
      <c r="P127">
        <v>0.100312419235706</v>
      </c>
      <c r="Q127">
        <v>9.3845337629318196E-2</v>
      </c>
      <c r="R127">
        <v>0.10410434007644701</v>
      </c>
      <c r="S127">
        <f t="shared" si="3"/>
        <v>0.10037873163819318</v>
      </c>
    </row>
    <row r="128" spans="8:19" x14ac:dyDescent="0.75">
      <c r="H128">
        <v>0.63</v>
      </c>
      <c r="I128">
        <v>9.9664017558097798E-2</v>
      </c>
      <c r="J128">
        <v>0.112424395978451</v>
      </c>
      <c r="K128">
        <v>9.8149061203002902E-2</v>
      </c>
      <c r="L128">
        <v>8.8495872914791093E-2</v>
      </c>
      <c r="M128">
        <v>9.4375982880592305E-2</v>
      </c>
      <c r="N128">
        <v>9.8245173692703205E-2</v>
      </c>
      <c r="O128">
        <v>9.6206814050674397E-2</v>
      </c>
      <c r="P128">
        <v>9.9881738424301106E-2</v>
      </c>
      <c r="Q128">
        <v>9.5381960272789001E-2</v>
      </c>
      <c r="R128">
        <v>9.8008811473846394E-2</v>
      </c>
      <c r="S128">
        <f t="shared" si="3"/>
        <v>9.8083382844924932E-2</v>
      </c>
    </row>
    <row r="129" spans="8:19" x14ac:dyDescent="0.75">
      <c r="H129">
        <v>0.63500000000000001</v>
      </c>
      <c r="I129">
        <v>9.1093011200427995E-2</v>
      </c>
      <c r="J129">
        <v>0.10834833234548601</v>
      </c>
      <c r="K129">
        <v>9.0893402695655795E-2</v>
      </c>
      <c r="L129">
        <v>9.0017400681972504E-2</v>
      </c>
      <c r="M129">
        <v>0.100028194487095</v>
      </c>
      <c r="N129">
        <v>9.1680921614170102E-2</v>
      </c>
      <c r="O129">
        <v>8.8517710566520705E-2</v>
      </c>
      <c r="P129">
        <v>9.4808198511600494E-2</v>
      </c>
      <c r="Q129">
        <v>9.4579279422759996E-2</v>
      </c>
      <c r="R129">
        <v>9.1323144733905806E-2</v>
      </c>
      <c r="S129">
        <f t="shared" si="3"/>
        <v>9.4128959625959435E-2</v>
      </c>
    </row>
    <row r="130" spans="8:19" x14ac:dyDescent="0.75">
      <c r="H130">
        <v>0.64</v>
      </c>
      <c r="I130">
        <v>8.0377861857414204E-2</v>
      </c>
      <c r="J130">
        <v>9.8716966807842296E-2</v>
      </c>
      <c r="K130">
        <v>8.6728185415267903E-2</v>
      </c>
      <c r="L130">
        <v>9.6142575144767803E-2</v>
      </c>
      <c r="M130">
        <v>8.7833866477012607E-2</v>
      </c>
      <c r="N130">
        <v>9.5131658017635304E-2</v>
      </c>
      <c r="O130">
        <v>9.6182629466056796E-2</v>
      </c>
      <c r="P130">
        <v>9.3805789947509793E-2</v>
      </c>
      <c r="Q130">
        <v>0.103725433349609</v>
      </c>
      <c r="R130">
        <v>0.103081218898296</v>
      </c>
      <c r="S130">
        <f t="shared" si="3"/>
        <v>9.4172618538141184E-2</v>
      </c>
    </row>
    <row r="131" spans="8:19" x14ac:dyDescent="0.75">
      <c r="H131">
        <v>0.64500000000000002</v>
      </c>
      <c r="I131">
        <v>9.0416535735130296E-2</v>
      </c>
      <c r="J131">
        <v>9.6057221293449402E-2</v>
      </c>
      <c r="K131">
        <v>9.1941617429256398E-2</v>
      </c>
      <c r="L131">
        <v>0.100526668131351</v>
      </c>
      <c r="M131">
        <v>9.3268007040023804E-2</v>
      </c>
      <c r="N131">
        <v>0.105014726519585</v>
      </c>
      <c r="O131">
        <v>8.7535500526428195E-2</v>
      </c>
      <c r="P131">
        <v>9.5686778426170294E-2</v>
      </c>
      <c r="Q131">
        <v>0.11486342549324</v>
      </c>
      <c r="R131">
        <v>0.10071235895156901</v>
      </c>
      <c r="S131">
        <f t="shared" si="3"/>
        <v>9.7602283954620353E-2</v>
      </c>
    </row>
    <row r="132" spans="8:19" x14ac:dyDescent="0.75">
      <c r="H132">
        <v>0.65</v>
      </c>
      <c r="I132">
        <v>8.3595171570777893E-2</v>
      </c>
      <c r="J132">
        <v>9.3814931809902205E-2</v>
      </c>
      <c r="K132">
        <v>8.9154653251171098E-2</v>
      </c>
      <c r="L132">
        <v>9.4288848340511294E-2</v>
      </c>
      <c r="M132">
        <v>0.108143635094166</v>
      </c>
      <c r="N132">
        <v>9.3519002199173001E-2</v>
      </c>
      <c r="O132">
        <v>0.100677512586117</v>
      </c>
      <c r="P132">
        <v>9.5005758106708499E-2</v>
      </c>
      <c r="Q132">
        <v>0.102848343551159</v>
      </c>
      <c r="R132">
        <v>8.8809512555599199E-2</v>
      </c>
      <c r="S132">
        <f t="shared" si="3"/>
        <v>9.4985736906528534E-2</v>
      </c>
    </row>
    <row r="133" spans="8:19" x14ac:dyDescent="0.75">
      <c r="H133">
        <v>0.65500000000000003</v>
      </c>
      <c r="I133">
        <v>8.8863506913185106E-2</v>
      </c>
      <c r="J133">
        <v>0.1086720302701</v>
      </c>
      <c r="K133">
        <v>9.0296998620033306E-2</v>
      </c>
      <c r="L133">
        <v>9.4705052673816695E-2</v>
      </c>
      <c r="M133">
        <v>9.9672019481658894E-2</v>
      </c>
      <c r="N133">
        <v>9.2605009675025898E-2</v>
      </c>
      <c r="O133">
        <v>9.1523773968219799E-2</v>
      </c>
      <c r="P133">
        <v>9.0252548456192003E-2</v>
      </c>
      <c r="Q133">
        <v>9.6065618097782093E-2</v>
      </c>
      <c r="R133">
        <v>9.8444536328315693E-2</v>
      </c>
      <c r="S133">
        <f t="shared" si="3"/>
        <v>9.5110109448432956E-2</v>
      </c>
    </row>
    <row r="134" spans="8:19" x14ac:dyDescent="0.75">
      <c r="H134">
        <v>0.66</v>
      </c>
      <c r="I134">
        <v>9.2825904488563496E-2</v>
      </c>
      <c r="J134">
        <v>9.8678223788738306E-2</v>
      </c>
      <c r="K134">
        <v>8.5913121700286907E-2</v>
      </c>
      <c r="L134">
        <v>9.0412572026252705E-2</v>
      </c>
      <c r="M134">
        <v>9.9491856992244707E-2</v>
      </c>
      <c r="N134">
        <v>7.9222425818443298E-2</v>
      </c>
      <c r="O134">
        <v>8.9378952980041504E-2</v>
      </c>
      <c r="P134">
        <v>8.4925450384616893E-2</v>
      </c>
      <c r="Q134">
        <v>9.6712864935398102E-2</v>
      </c>
      <c r="R134">
        <v>9.1766417026519803E-2</v>
      </c>
      <c r="S134">
        <f t="shared" ref="S134:S197" si="4">AVERAGE(I134:R134)</f>
        <v>9.0932779014110565E-2</v>
      </c>
    </row>
    <row r="135" spans="8:19" x14ac:dyDescent="0.75">
      <c r="H135">
        <v>0.66500000000000004</v>
      </c>
      <c r="I135">
        <v>9.91988405585289E-2</v>
      </c>
      <c r="J135">
        <v>8.7379395961761502E-2</v>
      </c>
      <c r="K135">
        <v>8.3487555384635898E-2</v>
      </c>
      <c r="L135">
        <v>8.0700799822807298E-2</v>
      </c>
      <c r="M135">
        <v>7.9424574971198994E-2</v>
      </c>
      <c r="N135">
        <v>8.2028187811374706E-2</v>
      </c>
      <c r="O135">
        <v>8.9094676077365903E-2</v>
      </c>
      <c r="P135">
        <v>9.0529724955558805E-2</v>
      </c>
      <c r="Q135">
        <v>9.6231967210769695E-2</v>
      </c>
      <c r="R135">
        <v>9.1559618711471599E-2</v>
      </c>
      <c r="S135">
        <f t="shared" si="4"/>
        <v>8.7963534146547312E-2</v>
      </c>
    </row>
    <row r="136" spans="8:19" x14ac:dyDescent="0.75">
      <c r="H136">
        <v>0.67</v>
      </c>
      <c r="I136">
        <v>9.2227399349212605E-2</v>
      </c>
      <c r="J136">
        <v>8.1548035144805894E-2</v>
      </c>
      <c r="K136">
        <v>9.3896985054016099E-2</v>
      </c>
      <c r="L136">
        <v>8.1844881176948506E-2</v>
      </c>
      <c r="M136">
        <v>8.6298689246177701E-2</v>
      </c>
      <c r="N136">
        <v>8.9994631707668304E-2</v>
      </c>
      <c r="O136">
        <v>7.5541935861110701E-2</v>
      </c>
      <c r="P136">
        <v>8.9542716741561904E-2</v>
      </c>
      <c r="Q136">
        <v>8.7404951453208896E-2</v>
      </c>
      <c r="R136">
        <v>7.8193455934524494E-2</v>
      </c>
      <c r="S136">
        <f t="shared" si="4"/>
        <v>8.5649368166923506E-2</v>
      </c>
    </row>
    <row r="137" spans="8:19" x14ac:dyDescent="0.75">
      <c r="H137">
        <v>0.67500000000000004</v>
      </c>
      <c r="I137">
        <v>8.4117077291011796E-2</v>
      </c>
      <c r="J137">
        <v>8.4876328706741305E-2</v>
      </c>
      <c r="K137">
        <v>8.7741747498512296E-2</v>
      </c>
      <c r="L137">
        <v>8.4921635687351199E-2</v>
      </c>
      <c r="M137">
        <v>8.7671503424644498E-2</v>
      </c>
      <c r="N137">
        <v>9.8712362349033397E-2</v>
      </c>
      <c r="O137">
        <v>8.4150344133377103E-2</v>
      </c>
      <c r="P137">
        <v>8.3125039935112E-2</v>
      </c>
      <c r="Q137">
        <v>7.6652474701404599E-2</v>
      </c>
      <c r="R137">
        <v>7.6633527874946594E-2</v>
      </c>
      <c r="S137">
        <f t="shared" si="4"/>
        <v>8.4860204160213476E-2</v>
      </c>
    </row>
    <row r="138" spans="8:19" x14ac:dyDescent="0.75">
      <c r="H138">
        <v>0.68</v>
      </c>
      <c r="I138">
        <v>8.2169227302074405E-2</v>
      </c>
      <c r="J138">
        <v>7.8078262507915497E-2</v>
      </c>
      <c r="K138">
        <v>9.4859793782234206E-2</v>
      </c>
      <c r="L138">
        <v>9.6010290086269406E-2</v>
      </c>
      <c r="M138">
        <v>8.1316344439983396E-2</v>
      </c>
      <c r="N138">
        <v>8.4852807223796803E-2</v>
      </c>
      <c r="O138">
        <v>7.4730314314365401E-2</v>
      </c>
      <c r="P138">
        <v>7.9343125224113506E-2</v>
      </c>
      <c r="Q138">
        <v>8.8879160583019298E-2</v>
      </c>
      <c r="R138">
        <v>8.5643582046031994E-2</v>
      </c>
      <c r="S138">
        <f t="shared" si="4"/>
        <v>8.4588290750980372E-2</v>
      </c>
    </row>
    <row r="139" spans="8:19" x14ac:dyDescent="0.75">
      <c r="H139">
        <v>0.68500000000000005</v>
      </c>
      <c r="I139">
        <v>8.6589872837066706E-2</v>
      </c>
      <c r="J139">
        <v>7.6892420649528503E-2</v>
      </c>
      <c r="K139">
        <v>8.6741417646408095E-2</v>
      </c>
      <c r="L139">
        <v>7.8986078500747695E-2</v>
      </c>
      <c r="M139">
        <v>8.4820270538330106E-2</v>
      </c>
      <c r="N139">
        <v>7.8844889998436002E-2</v>
      </c>
      <c r="O139">
        <v>9.2374935746192904E-2</v>
      </c>
      <c r="P139">
        <v>8.6654074490070301E-2</v>
      </c>
      <c r="Q139">
        <v>8.8626034557819394E-2</v>
      </c>
      <c r="R139">
        <v>9.0193063020706205E-2</v>
      </c>
      <c r="S139">
        <f t="shared" si="4"/>
        <v>8.507230579853059E-2</v>
      </c>
    </row>
    <row r="140" spans="8:19" x14ac:dyDescent="0.75">
      <c r="H140">
        <v>0.69</v>
      </c>
      <c r="I140">
        <v>8.3201177418232006E-2</v>
      </c>
      <c r="J140">
        <v>8.8332623243331895E-2</v>
      </c>
      <c r="K140">
        <v>8.7490074336528806E-2</v>
      </c>
      <c r="L140">
        <v>7.0331908762455E-2</v>
      </c>
      <c r="M140">
        <v>8.0407351255416898E-2</v>
      </c>
      <c r="N140">
        <v>7.7401153743267101E-2</v>
      </c>
      <c r="O140">
        <v>9.1851241886615795E-2</v>
      </c>
      <c r="P140">
        <v>7.4823230504989596E-2</v>
      </c>
      <c r="Q140">
        <v>8.3678796887397794E-2</v>
      </c>
      <c r="R140">
        <v>9.6290946006774902E-2</v>
      </c>
      <c r="S140">
        <f t="shared" si="4"/>
        <v>8.3380850404500981E-2</v>
      </c>
    </row>
    <row r="141" spans="8:19" x14ac:dyDescent="0.75">
      <c r="H141">
        <v>0.69499999999999995</v>
      </c>
      <c r="I141">
        <v>8.1292457878589602E-2</v>
      </c>
      <c r="J141">
        <v>8.4436945617198902E-2</v>
      </c>
      <c r="K141">
        <v>7.7798269689083099E-2</v>
      </c>
      <c r="L141">
        <v>7.8432209789753002E-2</v>
      </c>
      <c r="M141">
        <v>8.9118011295795399E-2</v>
      </c>
      <c r="N141">
        <v>7.1028187870979295E-2</v>
      </c>
      <c r="O141">
        <v>9.6043579280376407E-2</v>
      </c>
      <c r="P141">
        <v>9.5196925103664398E-2</v>
      </c>
      <c r="Q141">
        <v>7.9244993627071394E-2</v>
      </c>
      <c r="R141">
        <v>8.5413984954357106E-2</v>
      </c>
      <c r="S141">
        <f t="shared" si="4"/>
        <v>8.3800556510686866E-2</v>
      </c>
    </row>
    <row r="142" spans="8:19" x14ac:dyDescent="0.75">
      <c r="H142">
        <v>0.7</v>
      </c>
      <c r="I142">
        <v>8.0055177211761502E-2</v>
      </c>
      <c r="J142">
        <v>8.6927220225334195E-2</v>
      </c>
      <c r="K142">
        <v>8.0116175115108504E-2</v>
      </c>
      <c r="L142">
        <v>7.5699359178543105E-2</v>
      </c>
      <c r="M142">
        <v>8.9670702815055806E-2</v>
      </c>
      <c r="N142">
        <v>8.2279533147811904E-2</v>
      </c>
      <c r="O142">
        <v>8.6681142449378995E-2</v>
      </c>
      <c r="P142">
        <v>7.4379615485668196E-2</v>
      </c>
      <c r="Q142">
        <v>7.1633219718933105E-2</v>
      </c>
      <c r="R142">
        <v>7.8727811574935899E-2</v>
      </c>
      <c r="S142">
        <f t="shared" si="4"/>
        <v>8.0616995692253113E-2</v>
      </c>
    </row>
    <row r="143" spans="8:19" x14ac:dyDescent="0.75">
      <c r="H143">
        <v>0.70499999999999996</v>
      </c>
      <c r="I143">
        <v>8.92974063754082E-2</v>
      </c>
      <c r="J143">
        <v>7.8916445374488803E-2</v>
      </c>
      <c r="K143">
        <v>7.3143765330314595E-2</v>
      </c>
      <c r="L143">
        <v>7.5736038386821705E-2</v>
      </c>
      <c r="M143">
        <v>8.6989879608154297E-2</v>
      </c>
      <c r="N143">
        <v>7.9655468463897705E-2</v>
      </c>
      <c r="O143">
        <v>7.5783595442771898E-2</v>
      </c>
      <c r="P143">
        <v>7.4713639914989499E-2</v>
      </c>
      <c r="Q143">
        <v>6.2508806586265606E-2</v>
      </c>
      <c r="R143">
        <v>6.9137252867221805E-2</v>
      </c>
      <c r="S143">
        <f t="shared" si="4"/>
        <v>7.6588229835033411E-2</v>
      </c>
    </row>
    <row r="144" spans="8:19" x14ac:dyDescent="0.75">
      <c r="H144">
        <v>0.71</v>
      </c>
      <c r="I144">
        <v>8.3847783505916595E-2</v>
      </c>
      <c r="J144">
        <v>7.6566949486732497E-2</v>
      </c>
      <c r="K144">
        <v>7.06011056900024E-2</v>
      </c>
      <c r="L144">
        <v>6.6048696637153598E-2</v>
      </c>
      <c r="M144">
        <v>8.0455601215362493E-2</v>
      </c>
      <c r="N144">
        <v>7.7438391745090498E-2</v>
      </c>
      <c r="O144">
        <v>8.1618897616863306E-2</v>
      </c>
      <c r="P144">
        <v>7.0830196142196697E-2</v>
      </c>
      <c r="Q144">
        <v>7.2025164961814894E-2</v>
      </c>
      <c r="R144">
        <v>7.4272930622100802E-2</v>
      </c>
      <c r="S144">
        <f t="shared" si="4"/>
        <v>7.5370571762323368E-2</v>
      </c>
    </row>
    <row r="145" spans="8:19" x14ac:dyDescent="0.75">
      <c r="H145">
        <v>0.71499999999999997</v>
      </c>
      <c r="I145">
        <v>8.9077569544315297E-2</v>
      </c>
      <c r="J145">
        <v>7.5236581265926403E-2</v>
      </c>
      <c r="K145">
        <v>6.8817928433418302E-2</v>
      </c>
      <c r="L145">
        <v>6.5099857747554807E-2</v>
      </c>
      <c r="M145">
        <v>7.8792765736579895E-2</v>
      </c>
      <c r="N145">
        <v>7.1435995399951893E-2</v>
      </c>
      <c r="O145">
        <v>8.5162952542305007E-2</v>
      </c>
      <c r="P145">
        <v>8.8987447321414906E-2</v>
      </c>
      <c r="Q145">
        <v>6.8437390029430403E-2</v>
      </c>
      <c r="R145">
        <v>8.1809200346469907E-2</v>
      </c>
      <c r="S145">
        <f t="shared" si="4"/>
        <v>7.7285768836736685E-2</v>
      </c>
    </row>
    <row r="146" spans="8:19" x14ac:dyDescent="0.75">
      <c r="H146">
        <v>0.72</v>
      </c>
      <c r="I146">
        <v>6.5323650836944594E-2</v>
      </c>
      <c r="J146">
        <v>7.6728828251361805E-2</v>
      </c>
      <c r="K146">
        <v>7.3883138597011594E-2</v>
      </c>
      <c r="L146">
        <v>7.1356914937496199E-2</v>
      </c>
      <c r="M146">
        <v>7.4733868241310106E-2</v>
      </c>
      <c r="N146">
        <v>7.6873600482940702E-2</v>
      </c>
      <c r="O146">
        <v>7.1798220276832594E-2</v>
      </c>
      <c r="P146">
        <v>8.6846098303794902E-2</v>
      </c>
      <c r="Q146">
        <v>6.4349956810474396E-2</v>
      </c>
      <c r="R146">
        <v>8.1131793558597606E-2</v>
      </c>
      <c r="S146">
        <f t="shared" si="4"/>
        <v>7.4302607029676435E-2</v>
      </c>
    </row>
    <row r="147" spans="8:19" x14ac:dyDescent="0.75">
      <c r="H147">
        <v>0.72499999999999998</v>
      </c>
      <c r="I147">
        <v>7.1657694876194E-2</v>
      </c>
      <c r="J147">
        <v>7.1284860372543293E-2</v>
      </c>
      <c r="K147">
        <v>7.7086053788661998E-2</v>
      </c>
      <c r="L147">
        <v>6.4792074263095897E-2</v>
      </c>
      <c r="M147">
        <v>7.7402010560035706E-2</v>
      </c>
      <c r="N147">
        <v>7.2599396109580994E-2</v>
      </c>
      <c r="O147">
        <v>7.4498966336250305E-2</v>
      </c>
      <c r="P147">
        <v>7.7460579574108096E-2</v>
      </c>
      <c r="Q147">
        <v>6.2804773449897794E-2</v>
      </c>
      <c r="R147">
        <v>7.2740040719509097E-2</v>
      </c>
      <c r="S147">
        <f t="shared" si="4"/>
        <v>7.2232645004987717E-2</v>
      </c>
    </row>
    <row r="148" spans="8:19" x14ac:dyDescent="0.75">
      <c r="H148">
        <v>0.73</v>
      </c>
      <c r="I148">
        <v>6.4992219209671007E-2</v>
      </c>
      <c r="J148">
        <v>7.3161177337169606E-2</v>
      </c>
      <c r="K148">
        <v>7.4396677315235096E-2</v>
      </c>
      <c r="L148">
        <v>6.4304336905479403E-2</v>
      </c>
      <c r="M148">
        <v>8.4774591028690297E-2</v>
      </c>
      <c r="N148">
        <v>7.1240387856960297E-2</v>
      </c>
      <c r="O148">
        <v>6.0439195483923E-2</v>
      </c>
      <c r="P148">
        <v>5.9840276837348903E-2</v>
      </c>
      <c r="Q148">
        <v>7.2593875229358701E-2</v>
      </c>
      <c r="R148">
        <v>7.3347434401512104E-2</v>
      </c>
      <c r="S148">
        <f t="shared" si="4"/>
        <v>6.9909017160534853E-2</v>
      </c>
    </row>
    <row r="149" spans="8:19" x14ac:dyDescent="0.75">
      <c r="H149">
        <v>0.73499999999999999</v>
      </c>
      <c r="I149">
        <v>7.6070100069046007E-2</v>
      </c>
      <c r="J149">
        <v>6.6046498715877505E-2</v>
      </c>
      <c r="K149">
        <v>6.0703318566083901E-2</v>
      </c>
      <c r="L149">
        <v>6.1847791075706503E-2</v>
      </c>
      <c r="M149">
        <v>7.3154218494892106E-2</v>
      </c>
      <c r="N149">
        <v>8.2829058170318604E-2</v>
      </c>
      <c r="O149">
        <v>7.1157768368720994E-2</v>
      </c>
      <c r="P149">
        <v>6.9447889924049405E-2</v>
      </c>
      <c r="Q149">
        <v>7.1452662348747295E-2</v>
      </c>
      <c r="R149">
        <v>6.7530512809753404E-2</v>
      </c>
      <c r="S149">
        <f t="shared" si="4"/>
        <v>7.0023981854319572E-2</v>
      </c>
    </row>
    <row r="150" spans="8:19" x14ac:dyDescent="0.75">
      <c r="H150">
        <v>0.74</v>
      </c>
      <c r="I150">
        <v>6.2824778258800507E-2</v>
      </c>
      <c r="J150">
        <v>6.6023990511894198E-2</v>
      </c>
      <c r="K150">
        <v>7.0929631590843201E-2</v>
      </c>
      <c r="L150">
        <v>6.4141780138015705E-2</v>
      </c>
      <c r="M150">
        <v>7.3572278022766099E-2</v>
      </c>
      <c r="N150">
        <v>7.8133098781108898E-2</v>
      </c>
      <c r="O150">
        <v>6.2537655234336895E-2</v>
      </c>
      <c r="P150">
        <v>6.0871109366416903E-2</v>
      </c>
      <c r="Q150">
        <v>6.3358664512634305E-2</v>
      </c>
      <c r="R150">
        <v>7.7358640730380998E-2</v>
      </c>
      <c r="S150">
        <f t="shared" si="4"/>
        <v>6.7975162714719775E-2</v>
      </c>
    </row>
    <row r="151" spans="8:19" x14ac:dyDescent="0.75">
      <c r="H151">
        <v>0.745</v>
      </c>
      <c r="I151">
        <v>5.7831555604934699E-2</v>
      </c>
      <c r="J151">
        <v>6.1313301324844402E-2</v>
      </c>
      <c r="K151">
        <v>6.7491389811038999E-2</v>
      </c>
      <c r="L151">
        <v>7.4816592037677807E-2</v>
      </c>
      <c r="M151">
        <v>7.0716649293899494E-2</v>
      </c>
      <c r="N151">
        <v>7.5323015451431302E-2</v>
      </c>
      <c r="O151">
        <v>7.29387402534485E-2</v>
      </c>
      <c r="P151">
        <v>5.5062040686607402E-2</v>
      </c>
      <c r="Q151">
        <v>6.1652671545743901E-2</v>
      </c>
      <c r="R151">
        <v>6.8921789526939406E-2</v>
      </c>
      <c r="S151">
        <f t="shared" si="4"/>
        <v>6.6606774553656586E-2</v>
      </c>
    </row>
    <row r="152" spans="8:19" x14ac:dyDescent="0.75">
      <c r="H152">
        <v>0.75</v>
      </c>
      <c r="I152">
        <v>6.5883681178092998E-2</v>
      </c>
      <c r="J152">
        <v>6.2952861189842196E-2</v>
      </c>
      <c r="K152">
        <v>6.7251034080982194E-2</v>
      </c>
      <c r="L152">
        <v>6.6384322941303295E-2</v>
      </c>
      <c r="M152">
        <v>7.2565577924251598E-2</v>
      </c>
      <c r="N152">
        <v>6.6482670605182606E-2</v>
      </c>
      <c r="O152">
        <v>7.2788752615451799E-2</v>
      </c>
      <c r="P152">
        <v>4.8962801694870002E-2</v>
      </c>
      <c r="Q152">
        <v>5.2115198224782902E-2</v>
      </c>
      <c r="R152">
        <v>6.0540687292814303E-2</v>
      </c>
      <c r="S152">
        <f t="shared" si="4"/>
        <v>6.3592758774757396E-2</v>
      </c>
    </row>
    <row r="153" spans="8:19" x14ac:dyDescent="0.75">
      <c r="H153">
        <v>0.755</v>
      </c>
      <c r="I153">
        <v>7.1215137839317294E-2</v>
      </c>
      <c r="J153">
        <v>6.5349042415618896E-2</v>
      </c>
      <c r="K153">
        <v>6.4187221229076399E-2</v>
      </c>
      <c r="L153">
        <v>6.1094630509614903E-2</v>
      </c>
      <c r="M153">
        <v>6.3358940184116405E-2</v>
      </c>
      <c r="N153">
        <v>7.0664659142494202E-2</v>
      </c>
      <c r="O153">
        <v>5.8911841362714802E-2</v>
      </c>
      <c r="P153">
        <v>4.2806882411241497E-2</v>
      </c>
      <c r="Q153">
        <v>4.57456409931183E-2</v>
      </c>
      <c r="R153">
        <v>5.6568253785371801E-2</v>
      </c>
      <c r="S153">
        <f t="shared" si="4"/>
        <v>5.9990224987268449E-2</v>
      </c>
    </row>
    <row r="154" spans="8:19" x14ac:dyDescent="0.75">
      <c r="H154">
        <v>0.76</v>
      </c>
      <c r="I154">
        <v>6.5444238483905806E-2</v>
      </c>
      <c r="J154">
        <v>5.8487314730882603E-2</v>
      </c>
      <c r="K154">
        <v>6.1893340200185797E-2</v>
      </c>
      <c r="L154">
        <v>5.8978807181119898E-2</v>
      </c>
      <c r="M154">
        <v>6.6718220710754395E-2</v>
      </c>
      <c r="N154">
        <v>5.6676048785448102E-2</v>
      </c>
      <c r="O154">
        <v>5.34636303782463E-2</v>
      </c>
      <c r="P154">
        <v>4.4602755457162899E-2</v>
      </c>
      <c r="Q154">
        <v>5.1019895821809803E-2</v>
      </c>
      <c r="R154">
        <v>6.0653157532215098E-2</v>
      </c>
      <c r="S154">
        <f t="shared" si="4"/>
        <v>5.7793740928173076E-2</v>
      </c>
    </row>
    <row r="155" spans="8:19" x14ac:dyDescent="0.75">
      <c r="H155">
        <v>0.76500000000000001</v>
      </c>
      <c r="I155">
        <v>5.7876091450452798E-2</v>
      </c>
      <c r="J155">
        <v>6.5122894942760495E-2</v>
      </c>
      <c r="K155">
        <v>5.9277482330799103E-2</v>
      </c>
      <c r="L155">
        <v>5.3751561790704699E-2</v>
      </c>
      <c r="M155">
        <v>7.0219114422798198E-2</v>
      </c>
      <c r="N155">
        <v>6.2986433506012005E-2</v>
      </c>
      <c r="O155">
        <v>6.91243186593056E-2</v>
      </c>
      <c r="P155">
        <v>5.2057482302188901E-2</v>
      </c>
      <c r="Q155">
        <v>4.6382918953895597E-2</v>
      </c>
      <c r="R155">
        <v>6.6705428063869504E-2</v>
      </c>
      <c r="S155">
        <f t="shared" si="4"/>
        <v>6.0350372642278681E-2</v>
      </c>
    </row>
    <row r="156" spans="8:19" x14ac:dyDescent="0.75">
      <c r="H156">
        <v>0.77</v>
      </c>
      <c r="I156">
        <v>6.4273849129676805E-2</v>
      </c>
      <c r="J156">
        <v>6.1313405632972703E-2</v>
      </c>
      <c r="K156">
        <v>6.6373810172080994E-2</v>
      </c>
      <c r="L156">
        <v>6.3040681183338207E-2</v>
      </c>
      <c r="M156">
        <v>7.7403791248798398E-2</v>
      </c>
      <c r="N156">
        <v>6.1580035835504497E-2</v>
      </c>
      <c r="O156">
        <v>5.4344888776540798E-2</v>
      </c>
      <c r="P156">
        <v>4.6504646539688103E-2</v>
      </c>
      <c r="Q156">
        <v>4.9118470400571802E-2</v>
      </c>
      <c r="R156">
        <v>5.60296885669231E-2</v>
      </c>
      <c r="S156">
        <f t="shared" si="4"/>
        <v>5.999832674860954E-2</v>
      </c>
    </row>
    <row r="157" spans="8:19" x14ac:dyDescent="0.75">
      <c r="H157">
        <v>0.77500000000000002</v>
      </c>
      <c r="I157">
        <v>5.6355379521846799E-2</v>
      </c>
      <c r="J157">
        <v>6.6864714026451097E-2</v>
      </c>
      <c r="K157">
        <v>6.2377698719501502E-2</v>
      </c>
      <c r="L157">
        <v>5.9163488447666203E-2</v>
      </c>
      <c r="M157">
        <v>7.1940518915653201E-2</v>
      </c>
      <c r="N157">
        <v>6.23231753706932E-2</v>
      </c>
      <c r="O157">
        <v>4.9154475331306499E-2</v>
      </c>
      <c r="P157">
        <v>3.94208431243896E-2</v>
      </c>
      <c r="Q157">
        <v>4.6923637390136698E-2</v>
      </c>
      <c r="R157">
        <v>5.4961565881967503E-2</v>
      </c>
      <c r="S157">
        <f t="shared" si="4"/>
        <v>5.6948549672961236E-2</v>
      </c>
    </row>
    <row r="158" spans="8:19" x14ac:dyDescent="0.75">
      <c r="H158">
        <v>0.78</v>
      </c>
      <c r="I158">
        <v>5.1252219825982999E-2</v>
      </c>
      <c r="J158">
        <v>5.3842894732952097E-2</v>
      </c>
      <c r="K158">
        <v>4.7543216496706002E-2</v>
      </c>
      <c r="L158">
        <v>5.1855932921171202E-2</v>
      </c>
      <c r="M158">
        <v>6.2274768948555E-2</v>
      </c>
      <c r="N158">
        <v>5.1822230219841003E-2</v>
      </c>
      <c r="O158">
        <v>4.6063952147960698E-2</v>
      </c>
      <c r="P158">
        <v>3.6676652729511303E-2</v>
      </c>
      <c r="Q158">
        <v>4.1943725198507302E-2</v>
      </c>
      <c r="R158">
        <v>5.1793880760669701E-2</v>
      </c>
      <c r="S158">
        <f t="shared" si="4"/>
        <v>4.9506947398185737E-2</v>
      </c>
    </row>
    <row r="159" spans="8:19" x14ac:dyDescent="0.75">
      <c r="H159">
        <v>0.78500000000000003</v>
      </c>
      <c r="I159">
        <v>5.1631797105073901E-2</v>
      </c>
      <c r="J159">
        <v>4.9886438995599698E-2</v>
      </c>
      <c r="K159">
        <v>4.6475328505039201E-2</v>
      </c>
      <c r="L159">
        <v>3.8876868784427601E-2</v>
      </c>
      <c r="M159">
        <v>6.9110438227653503E-2</v>
      </c>
      <c r="N159">
        <v>5.0380460917949697E-2</v>
      </c>
      <c r="O159">
        <v>3.97238880395889E-2</v>
      </c>
      <c r="P159">
        <v>3.3091440796852098E-2</v>
      </c>
      <c r="Q159">
        <v>5.6964080780744601E-2</v>
      </c>
      <c r="R159">
        <v>6.0637239366769798E-2</v>
      </c>
      <c r="S159">
        <f t="shared" si="4"/>
        <v>4.967779815196989E-2</v>
      </c>
    </row>
    <row r="160" spans="8:19" x14ac:dyDescent="0.75">
      <c r="H160">
        <v>0.79</v>
      </c>
      <c r="I160">
        <v>4.5335739850997897E-2</v>
      </c>
      <c r="J160">
        <v>4.8900101333856603E-2</v>
      </c>
      <c r="K160">
        <v>4.5363571494817699E-2</v>
      </c>
      <c r="L160">
        <v>3.9128426462411901E-2</v>
      </c>
      <c r="M160">
        <v>6.1978492885827997E-2</v>
      </c>
      <c r="N160">
        <v>4.6169769018888501E-2</v>
      </c>
      <c r="O160">
        <v>4.76111546158791E-2</v>
      </c>
      <c r="P160">
        <v>3.93399968743324E-2</v>
      </c>
      <c r="Q160">
        <v>4.7511443495750399E-2</v>
      </c>
      <c r="R160">
        <v>5.33671341836452E-2</v>
      </c>
      <c r="S160">
        <f t="shared" si="4"/>
        <v>4.7470583021640769E-2</v>
      </c>
    </row>
    <row r="161" spans="8:19" x14ac:dyDescent="0.75">
      <c r="H161">
        <v>0.79500000000000004</v>
      </c>
      <c r="I161">
        <v>3.8927685469389003E-2</v>
      </c>
      <c r="J161">
        <v>4.7684904187917702E-2</v>
      </c>
      <c r="K161">
        <v>5.0816100090742097E-2</v>
      </c>
      <c r="L161">
        <v>4.8548851162195199E-2</v>
      </c>
      <c r="M161">
        <v>5.6508377194404602E-2</v>
      </c>
      <c r="N161">
        <v>4.7064680606126799E-2</v>
      </c>
      <c r="O161">
        <v>3.8569159805774703E-2</v>
      </c>
      <c r="P161">
        <v>4.2727902531623799E-2</v>
      </c>
      <c r="Q161">
        <v>4.2231451719999299E-2</v>
      </c>
      <c r="R161">
        <v>4.08493727445602E-2</v>
      </c>
      <c r="S161">
        <f t="shared" si="4"/>
        <v>4.5392848551273332E-2</v>
      </c>
    </row>
    <row r="162" spans="8:19" x14ac:dyDescent="0.75">
      <c r="H162">
        <v>0.8</v>
      </c>
      <c r="I162">
        <v>3.8799282163381597E-2</v>
      </c>
      <c r="J162">
        <v>4.5066379010677303E-2</v>
      </c>
      <c r="K162">
        <v>4.1874207556247697E-2</v>
      </c>
      <c r="L162">
        <v>4.5270632952451699E-2</v>
      </c>
      <c r="M162">
        <v>5.4460421204566997E-2</v>
      </c>
      <c r="N162">
        <v>3.9394523948431001E-2</v>
      </c>
      <c r="O162">
        <v>3.3409122377634E-2</v>
      </c>
      <c r="P162">
        <v>3.5577956587076201E-2</v>
      </c>
      <c r="Q162">
        <v>3.6793895065784503E-2</v>
      </c>
      <c r="R162">
        <v>3.8387745618820197E-2</v>
      </c>
      <c r="S162">
        <f t="shared" si="4"/>
        <v>4.0903416648507121E-2</v>
      </c>
    </row>
    <row r="163" spans="8:19" x14ac:dyDescent="0.75">
      <c r="H163">
        <v>0.80500000000000005</v>
      </c>
      <c r="I163">
        <v>3.8020063191652298E-2</v>
      </c>
      <c r="J163">
        <v>3.7918247282505001E-2</v>
      </c>
      <c r="K163">
        <v>3.5172034054994597E-2</v>
      </c>
      <c r="L163">
        <v>4.16112020611763E-2</v>
      </c>
      <c r="M163">
        <v>4.3198768049478503E-2</v>
      </c>
      <c r="N163">
        <v>3.8523189723491703E-2</v>
      </c>
      <c r="O163">
        <v>2.7880908921361001E-2</v>
      </c>
      <c r="P163">
        <v>3.1319897621869999E-2</v>
      </c>
      <c r="Q163">
        <v>3.9785731583833701E-2</v>
      </c>
      <c r="R163">
        <v>2.9871890321373901E-2</v>
      </c>
      <c r="S163">
        <f t="shared" si="4"/>
        <v>3.6330193281173699E-2</v>
      </c>
    </row>
    <row r="164" spans="8:19" x14ac:dyDescent="0.75">
      <c r="H164">
        <v>0.81</v>
      </c>
      <c r="I164">
        <v>3.8777679204940803E-2</v>
      </c>
      <c r="J164">
        <v>3.4596238285303102E-2</v>
      </c>
      <c r="K164">
        <v>2.7426032349467298E-2</v>
      </c>
      <c r="L164">
        <v>4.0568176656961399E-2</v>
      </c>
      <c r="M164">
        <v>3.19754481315613E-2</v>
      </c>
      <c r="N164">
        <v>3.8465183228254297E-2</v>
      </c>
      <c r="O164">
        <v>3.0648596584796899E-2</v>
      </c>
      <c r="P164">
        <v>4.1578434407711001E-2</v>
      </c>
      <c r="Q164">
        <v>3.7449538707733203E-2</v>
      </c>
      <c r="R164">
        <v>3.9194244891405099E-2</v>
      </c>
      <c r="S164">
        <f t="shared" si="4"/>
        <v>3.6067957244813445E-2</v>
      </c>
    </row>
    <row r="165" spans="8:19" x14ac:dyDescent="0.75">
      <c r="H165">
        <v>0.81499999999999995</v>
      </c>
      <c r="I165">
        <v>2.99645438790321E-2</v>
      </c>
      <c r="J165">
        <v>3.3058200031518901E-2</v>
      </c>
      <c r="K165">
        <v>3.6841962486505501E-2</v>
      </c>
      <c r="L165">
        <v>3.3055942505598103E-2</v>
      </c>
      <c r="M165">
        <v>3.1318303197622299E-2</v>
      </c>
      <c r="N165">
        <v>4.2629420757293701E-2</v>
      </c>
      <c r="O165">
        <v>3.1171726062893899E-2</v>
      </c>
      <c r="P165">
        <v>3.52527312934399E-2</v>
      </c>
      <c r="Q165">
        <v>3.8578812032937997E-2</v>
      </c>
      <c r="R165">
        <v>4.2557805776596097E-2</v>
      </c>
      <c r="S165">
        <f t="shared" si="4"/>
        <v>3.5442944802343848E-2</v>
      </c>
    </row>
    <row r="166" spans="8:19" x14ac:dyDescent="0.75">
      <c r="H166">
        <v>0.82</v>
      </c>
      <c r="I166">
        <v>4.00338508188725E-2</v>
      </c>
      <c r="J166">
        <v>3.3584214746952099E-2</v>
      </c>
      <c r="K166">
        <v>4.3997842818498598E-2</v>
      </c>
      <c r="L166">
        <v>4.2871847748756402E-2</v>
      </c>
      <c r="M166">
        <v>3.4904688596725499E-2</v>
      </c>
      <c r="N166">
        <v>3.0350523069500899E-2</v>
      </c>
      <c r="O166">
        <v>2.9542053118348101E-2</v>
      </c>
      <c r="P166">
        <v>3.7771109491586699E-2</v>
      </c>
      <c r="Q166">
        <v>4.1067447513341897E-2</v>
      </c>
      <c r="R166">
        <v>4.3915171176195103E-2</v>
      </c>
      <c r="S166">
        <f t="shared" si="4"/>
        <v>3.7803874909877778E-2</v>
      </c>
    </row>
    <row r="167" spans="8:19" x14ac:dyDescent="0.75">
      <c r="H167">
        <v>0.82499999999999996</v>
      </c>
      <c r="I167">
        <v>3.8559556007385302E-2</v>
      </c>
      <c r="J167">
        <v>3.8087584078311899E-2</v>
      </c>
      <c r="K167">
        <v>3.7723824381828301E-2</v>
      </c>
      <c r="L167">
        <v>4.0254924446344403E-2</v>
      </c>
      <c r="M167">
        <v>4.5510612428188303E-2</v>
      </c>
      <c r="N167">
        <v>3.7439037114381797E-2</v>
      </c>
      <c r="O167">
        <v>3.36232297122478E-2</v>
      </c>
      <c r="P167">
        <v>3.9474952965974801E-2</v>
      </c>
      <c r="Q167">
        <v>3.5759359598159797E-2</v>
      </c>
      <c r="R167">
        <v>4.59151156246662E-2</v>
      </c>
      <c r="S167">
        <f t="shared" si="4"/>
        <v>3.923481963574886E-2</v>
      </c>
    </row>
    <row r="168" spans="8:19" x14ac:dyDescent="0.75">
      <c r="H168">
        <v>0.83</v>
      </c>
      <c r="I168">
        <v>2.6501538231968901E-2</v>
      </c>
      <c r="J168">
        <v>3.74998226761818E-2</v>
      </c>
      <c r="K168">
        <v>3.6069091409444802E-2</v>
      </c>
      <c r="L168">
        <v>3.3787924796342898E-2</v>
      </c>
      <c r="M168">
        <v>3.5129237920045901E-2</v>
      </c>
      <c r="N168">
        <v>3.3584970980882603E-2</v>
      </c>
      <c r="O168">
        <v>3.5464525222778299E-2</v>
      </c>
      <c r="P168">
        <v>3.7206538021564498E-2</v>
      </c>
      <c r="Q168">
        <v>3.8941051810979802E-2</v>
      </c>
      <c r="R168">
        <v>3.5491816699504901E-2</v>
      </c>
      <c r="S168">
        <f t="shared" si="4"/>
        <v>3.4967651776969443E-2</v>
      </c>
    </row>
    <row r="169" spans="8:19" x14ac:dyDescent="0.75">
      <c r="H169">
        <v>0.83499999999999996</v>
      </c>
      <c r="I169">
        <v>3.0135499313473701E-2</v>
      </c>
      <c r="J169">
        <v>2.5014765560627001E-2</v>
      </c>
      <c r="K169">
        <v>3.9897985756397199E-2</v>
      </c>
      <c r="L169">
        <v>3.1038029119372399E-2</v>
      </c>
      <c r="M169">
        <v>3.0887948349118202E-2</v>
      </c>
      <c r="N169">
        <v>3.6471489816904103E-2</v>
      </c>
      <c r="O169">
        <v>3.7003830075263998E-2</v>
      </c>
      <c r="P169">
        <v>4.8247486352920498E-2</v>
      </c>
      <c r="Q169">
        <v>3.6379747092723798E-2</v>
      </c>
      <c r="R169">
        <v>2.87658423185349E-2</v>
      </c>
      <c r="S169">
        <f t="shared" si="4"/>
        <v>3.4384262375533582E-2</v>
      </c>
    </row>
    <row r="170" spans="8:19" x14ac:dyDescent="0.75">
      <c r="H170">
        <v>0.84</v>
      </c>
      <c r="I170">
        <v>3.5697959363460499E-2</v>
      </c>
      <c r="J170">
        <v>2.8951799497008299E-2</v>
      </c>
      <c r="K170">
        <v>3.9207570254802697E-2</v>
      </c>
      <c r="L170">
        <v>3.4651402384042698E-2</v>
      </c>
      <c r="M170">
        <v>3.0620951205491999E-2</v>
      </c>
      <c r="N170">
        <v>4.56557832658291E-2</v>
      </c>
      <c r="O170">
        <v>4.1465088725089999E-2</v>
      </c>
      <c r="P170">
        <v>4.2717885226011297E-2</v>
      </c>
      <c r="Q170">
        <v>2.9920453205704699E-2</v>
      </c>
      <c r="R170">
        <v>3.1524125486612299E-2</v>
      </c>
      <c r="S170">
        <f t="shared" si="4"/>
        <v>3.6041301861405362E-2</v>
      </c>
    </row>
    <row r="171" spans="8:19" x14ac:dyDescent="0.75">
      <c r="H171">
        <v>0.84499999999999997</v>
      </c>
      <c r="I171">
        <v>3.7116099148988703E-2</v>
      </c>
      <c r="J171">
        <v>2.66690067946911E-2</v>
      </c>
      <c r="K171">
        <v>4.1340924799442298E-2</v>
      </c>
      <c r="L171">
        <v>3.27124893665314E-2</v>
      </c>
      <c r="M171">
        <v>4.3385069817304597E-2</v>
      </c>
      <c r="N171">
        <v>4.3571624904871001E-2</v>
      </c>
      <c r="O171">
        <v>4.3732617050409303E-2</v>
      </c>
      <c r="P171">
        <v>4.8265442252159098E-2</v>
      </c>
      <c r="Q171">
        <v>3.0713882297277499E-2</v>
      </c>
      <c r="R171">
        <v>3.4799963235855103E-2</v>
      </c>
      <c r="S171">
        <f t="shared" si="4"/>
        <v>3.8230711966753012E-2</v>
      </c>
    </row>
    <row r="172" spans="8:19" x14ac:dyDescent="0.75">
      <c r="H172">
        <v>0.85</v>
      </c>
      <c r="I172">
        <v>3.7710987031459801E-2</v>
      </c>
      <c r="J172">
        <v>3.8749445229768802E-2</v>
      </c>
      <c r="K172">
        <v>3.92574071884155E-2</v>
      </c>
      <c r="L172">
        <v>3.3162828534841503E-2</v>
      </c>
      <c r="M172">
        <v>3.9582211524248102E-2</v>
      </c>
      <c r="N172">
        <v>3.9726693183183698E-2</v>
      </c>
      <c r="O172">
        <v>3.9771396666765199E-2</v>
      </c>
      <c r="P172">
        <v>4.3932396918535198E-2</v>
      </c>
      <c r="Q172">
        <v>3.3009547740221003E-2</v>
      </c>
      <c r="R172">
        <v>3.2271321862935999E-2</v>
      </c>
      <c r="S172">
        <f t="shared" si="4"/>
        <v>3.771742358803748E-2</v>
      </c>
    </row>
    <row r="173" spans="8:19" x14ac:dyDescent="0.75">
      <c r="H173">
        <v>0.85499999999999998</v>
      </c>
      <c r="I173">
        <v>2.4742361158132602E-2</v>
      </c>
      <c r="J173">
        <v>2.56634876132011E-2</v>
      </c>
      <c r="K173">
        <v>3.6205310374498402E-2</v>
      </c>
      <c r="L173">
        <v>3.0416069552302399E-2</v>
      </c>
      <c r="M173">
        <v>3.8007996976375601E-2</v>
      </c>
      <c r="N173">
        <v>2.8291018679738E-2</v>
      </c>
      <c r="O173">
        <v>4.1243620216846501E-2</v>
      </c>
      <c r="P173">
        <v>3.3200696110725403E-2</v>
      </c>
      <c r="Q173">
        <v>4.6554300934076302E-2</v>
      </c>
      <c r="R173">
        <v>3.2198492437601103E-2</v>
      </c>
      <c r="S173">
        <f t="shared" si="4"/>
        <v>3.3652335405349745E-2</v>
      </c>
    </row>
    <row r="174" spans="8:19" x14ac:dyDescent="0.75">
      <c r="H174">
        <v>0.86</v>
      </c>
      <c r="I174">
        <v>2.55831051617861E-2</v>
      </c>
      <c r="J174">
        <v>2.6035681366920499E-2</v>
      </c>
      <c r="K174">
        <v>3.48740667104721E-2</v>
      </c>
      <c r="L174">
        <v>2.09223423153162E-2</v>
      </c>
      <c r="M174">
        <v>3.4181442111730603E-2</v>
      </c>
      <c r="N174">
        <v>2.80410870909691E-2</v>
      </c>
      <c r="O174">
        <v>4.3888848274946199E-2</v>
      </c>
      <c r="P174">
        <v>3.5045258700847598E-2</v>
      </c>
      <c r="Q174">
        <v>4.8949796706438099E-2</v>
      </c>
      <c r="R174">
        <v>3.0167758464813201E-2</v>
      </c>
      <c r="S174">
        <f t="shared" si="4"/>
        <v>3.2768938690423965E-2</v>
      </c>
    </row>
    <row r="175" spans="8:19" x14ac:dyDescent="0.75">
      <c r="H175">
        <v>0.86499999999999999</v>
      </c>
      <c r="I175">
        <v>1.9142070785164798E-2</v>
      </c>
      <c r="J175">
        <v>2.4415116757154499E-2</v>
      </c>
      <c r="K175">
        <v>3.9783801883459098E-2</v>
      </c>
      <c r="L175">
        <v>1.6503039747476599E-2</v>
      </c>
      <c r="M175">
        <v>3.0574506148695901E-2</v>
      </c>
      <c r="N175">
        <v>3.2926335930824301E-2</v>
      </c>
      <c r="O175">
        <v>3.7535130977630601E-2</v>
      </c>
      <c r="P175">
        <v>3.9417047053575502E-2</v>
      </c>
      <c r="Q175">
        <v>4.11419384181499E-2</v>
      </c>
      <c r="R175">
        <v>3.24024185538292E-2</v>
      </c>
      <c r="S175">
        <f t="shared" si="4"/>
        <v>3.1384140625596038E-2</v>
      </c>
    </row>
    <row r="176" spans="8:19" x14ac:dyDescent="0.75">
      <c r="H176">
        <v>0.87</v>
      </c>
      <c r="I176">
        <v>2.9286524280905699E-2</v>
      </c>
      <c r="J176">
        <v>2.8569428250193599E-2</v>
      </c>
      <c r="K176">
        <v>3.49543020129204E-2</v>
      </c>
      <c r="L176">
        <v>2.4039944633841501E-2</v>
      </c>
      <c r="M176">
        <v>3.54261137545109E-2</v>
      </c>
      <c r="N176">
        <v>2.9976164922118201E-2</v>
      </c>
      <c r="O176">
        <v>4.6236790716648102E-2</v>
      </c>
      <c r="P176">
        <v>3.4474115818738903E-2</v>
      </c>
      <c r="Q176">
        <v>4.35441397130489E-2</v>
      </c>
      <c r="R176">
        <v>3.3332969993352897E-2</v>
      </c>
      <c r="S176">
        <f t="shared" si="4"/>
        <v>3.3984049409627903E-2</v>
      </c>
    </row>
    <row r="177" spans="8:19" x14ac:dyDescent="0.75">
      <c r="H177">
        <v>0.875</v>
      </c>
      <c r="I177">
        <v>3.1799793243408203E-2</v>
      </c>
      <c r="J177">
        <v>2.7899086475372301E-2</v>
      </c>
      <c r="K177">
        <v>3.1498771160841002E-2</v>
      </c>
      <c r="L177">
        <v>2.3094870150089299E-2</v>
      </c>
      <c r="M177">
        <v>3.4224379807710599E-2</v>
      </c>
      <c r="N177">
        <v>3.6779899150133098E-2</v>
      </c>
      <c r="O177">
        <v>3.6008238792419399E-2</v>
      </c>
      <c r="P177">
        <v>3.1142873689532301E-2</v>
      </c>
      <c r="Q177">
        <v>3.6250971257686601E-2</v>
      </c>
      <c r="R177">
        <v>3.4173544496297802E-2</v>
      </c>
      <c r="S177">
        <f t="shared" si="4"/>
        <v>3.2287242822349058E-2</v>
      </c>
    </row>
    <row r="178" spans="8:19" x14ac:dyDescent="0.75">
      <c r="H178">
        <v>0.88</v>
      </c>
      <c r="I178">
        <v>2.7137681841850302E-2</v>
      </c>
      <c r="J178">
        <v>2.8185833245515799E-2</v>
      </c>
      <c r="K178">
        <v>2.7950070798397099E-2</v>
      </c>
      <c r="L178">
        <v>1.89542472362518E-2</v>
      </c>
      <c r="M178">
        <v>2.5945989415049601E-2</v>
      </c>
      <c r="N178">
        <v>3.0984941869974102E-2</v>
      </c>
      <c r="O178">
        <v>3.0246280133724199E-2</v>
      </c>
      <c r="P178">
        <v>3.3232770860195202E-2</v>
      </c>
      <c r="Q178">
        <v>4.0432527661323499E-2</v>
      </c>
      <c r="R178">
        <v>3.4951046109199503E-2</v>
      </c>
      <c r="S178">
        <f t="shared" si="4"/>
        <v>2.9802138917148113E-2</v>
      </c>
    </row>
    <row r="179" spans="8:19" x14ac:dyDescent="0.75">
      <c r="H179">
        <v>0.88500000000000001</v>
      </c>
      <c r="I179">
        <v>2.23574824631214E-2</v>
      </c>
      <c r="J179">
        <v>2.5219948962330801E-2</v>
      </c>
      <c r="K179">
        <v>2.8409980237483999E-2</v>
      </c>
      <c r="L179">
        <v>1.7206508666276901E-2</v>
      </c>
      <c r="M179">
        <v>2.9086939990520502E-2</v>
      </c>
      <c r="N179">
        <v>3.5514455288648598E-2</v>
      </c>
      <c r="O179">
        <v>2.7602316811680801E-2</v>
      </c>
      <c r="P179">
        <v>3.65265496075153E-2</v>
      </c>
      <c r="Q179">
        <v>4.0468569844961201E-2</v>
      </c>
      <c r="R179">
        <v>3.6578129976987797E-2</v>
      </c>
      <c r="S179">
        <f t="shared" si="4"/>
        <v>2.9897088184952729E-2</v>
      </c>
    </row>
    <row r="180" spans="8:19" x14ac:dyDescent="0.75">
      <c r="H180">
        <v>0.89</v>
      </c>
      <c r="I180">
        <v>2.4505861103534698E-2</v>
      </c>
      <c r="J180">
        <v>1.95826012641191E-2</v>
      </c>
      <c r="K180">
        <v>3.7359911948442501E-2</v>
      </c>
      <c r="L180">
        <v>1.73372663557529E-2</v>
      </c>
      <c r="M180">
        <v>3.7270162254571901E-2</v>
      </c>
      <c r="N180">
        <v>3.3230774104595198E-2</v>
      </c>
      <c r="O180">
        <v>4.1162982583046001E-2</v>
      </c>
      <c r="P180">
        <v>3.2933548092842102E-2</v>
      </c>
      <c r="Q180">
        <v>3.6406088620424298E-2</v>
      </c>
      <c r="R180">
        <v>4.3554455041885397E-2</v>
      </c>
      <c r="S180">
        <f t="shared" si="4"/>
        <v>3.2334365136921409E-2</v>
      </c>
    </row>
    <row r="181" spans="8:19" x14ac:dyDescent="0.75">
      <c r="H181">
        <v>0.89500000000000002</v>
      </c>
      <c r="I181">
        <v>2.10499595850706E-2</v>
      </c>
      <c r="J181">
        <v>2.37193126231432E-2</v>
      </c>
      <c r="K181">
        <v>4.22675050795078E-2</v>
      </c>
      <c r="L181">
        <v>2.2056823596358299E-2</v>
      </c>
      <c r="M181">
        <v>4.0421172976493801E-2</v>
      </c>
      <c r="N181">
        <v>3.34274545311928E-2</v>
      </c>
      <c r="O181">
        <v>3.8110367953777299E-2</v>
      </c>
      <c r="P181">
        <v>3.3806264400482199E-2</v>
      </c>
      <c r="Q181">
        <v>3.4988731145858799E-2</v>
      </c>
      <c r="R181">
        <v>3.5728514194488498E-2</v>
      </c>
      <c r="S181">
        <f t="shared" si="4"/>
        <v>3.2557610608637336E-2</v>
      </c>
    </row>
    <row r="182" spans="8:19" x14ac:dyDescent="0.75">
      <c r="H182">
        <v>0.9</v>
      </c>
      <c r="I182">
        <v>2.5978716090321499E-2</v>
      </c>
      <c r="J182">
        <v>3.2807812094688402E-2</v>
      </c>
      <c r="K182">
        <v>4.2091812938451802E-2</v>
      </c>
      <c r="L182">
        <v>2.4384669959545101E-2</v>
      </c>
      <c r="M182">
        <v>4.2467795312404598E-2</v>
      </c>
      <c r="N182">
        <v>3.3932965248823201E-2</v>
      </c>
      <c r="O182">
        <v>3.8584660738706603E-2</v>
      </c>
      <c r="P182">
        <v>3.5851370543241501E-2</v>
      </c>
      <c r="Q182">
        <v>3.4123979508876801E-2</v>
      </c>
      <c r="R182">
        <v>3.4324631094932598E-2</v>
      </c>
      <c r="S182">
        <f t="shared" si="4"/>
        <v>3.4454841352999213E-2</v>
      </c>
    </row>
    <row r="183" spans="8:19" x14ac:dyDescent="0.75">
      <c r="H183">
        <v>0.90500000000000003</v>
      </c>
      <c r="I183">
        <v>2.5828130543231999E-2</v>
      </c>
      <c r="J183">
        <v>2.1045075729489299E-2</v>
      </c>
      <c r="K183">
        <v>2.48333122581244E-2</v>
      </c>
      <c r="L183">
        <v>2.26338002830744E-2</v>
      </c>
      <c r="M183">
        <v>3.8585145026445403E-2</v>
      </c>
      <c r="N183">
        <v>3.6152493208646802E-2</v>
      </c>
      <c r="O183">
        <v>2.55444776266813E-2</v>
      </c>
      <c r="P183">
        <v>3.3171433955430998E-2</v>
      </c>
      <c r="Q183">
        <v>3.3684864640235901E-2</v>
      </c>
      <c r="R183">
        <v>3.6543067544698701E-2</v>
      </c>
      <c r="S183">
        <f t="shared" si="4"/>
        <v>2.9802180081605921E-2</v>
      </c>
    </row>
    <row r="184" spans="8:19" x14ac:dyDescent="0.75">
      <c r="H184">
        <v>0.91</v>
      </c>
      <c r="I184">
        <v>2.4536358192563099E-2</v>
      </c>
      <c r="J184">
        <v>2.5806708261370701E-2</v>
      </c>
      <c r="K184">
        <v>2.7453022077679599E-2</v>
      </c>
      <c r="L184">
        <v>1.78232602775097E-2</v>
      </c>
      <c r="M184">
        <v>3.0275527387857399E-2</v>
      </c>
      <c r="N184">
        <v>2.7255816385150001E-2</v>
      </c>
      <c r="O184">
        <v>3.1318023800849901E-2</v>
      </c>
      <c r="P184">
        <v>2.84553151577711E-2</v>
      </c>
      <c r="Q184">
        <v>3.8601983338594402E-2</v>
      </c>
      <c r="R184">
        <v>2.7818612754344899E-2</v>
      </c>
      <c r="S184">
        <f t="shared" si="4"/>
        <v>2.7934462763369076E-2</v>
      </c>
    </row>
    <row r="185" spans="8:19" x14ac:dyDescent="0.75">
      <c r="H185">
        <v>0.91500000000000004</v>
      </c>
      <c r="I185">
        <v>2.1224230527877801E-2</v>
      </c>
      <c r="J185">
        <v>1.83523558080196E-2</v>
      </c>
      <c r="K185">
        <v>1.9597928971052201E-2</v>
      </c>
      <c r="L185">
        <v>1.6461621969938299E-2</v>
      </c>
      <c r="M185">
        <v>3.56535091996193E-2</v>
      </c>
      <c r="N185">
        <v>3.4919869154691703E-2</v>
      </c>
      <c r="O185">
        <v>2.7768490836024302E-2</v>
      </c>
      <c r="P185">
        <v>3.3240366727113703E-2</v>
      </c>
      <c r="Q185">
        <v>3.6752447485923802E-2</v>
      </c>
      <c r="R185">
        <v>3.1827677041292197E-2</v>
      </c>
      <c r="S185">
        <f t="shared" si="4"/>
        <v>2.7579849772155291E-2</v>
      </c>
    </row>
    <row r="186" spans="8:19" x14ac:dyDescent="0.75">
      <c r="H186">
        <v>0.92</v>
      </c>
      <c r="I186">
        <v>2.45091058313847E-2</v>
      </c>
      <c r="J186">
        <v>1.6927583143114999E-2</v>
      </c>
      <c r="K186">
        <v>3.2580800354480702E-2</v>
      </c>
      <c r="L186">
        <v>2.0773353055119501E-2</v>
      </c>
      <c r="M186">
        <v>3.2827641814947101E-2</v>
      </c>
      <c r="N186">
        <v>2.75507420301437E-2</v>
      </c>
      <c r="O186">
        <v>2.8760280460119199E-2</v>
      </c>
      <c r="P186">
        <v>2.9370039701461799E-2</v>
      </c>
      <c r="Q186">
        <v>3.0288701876997899E-2</v>
      </c>
      <c r="R186">
        <v>3.3880412578582798E-2</v>
      </c>
      <c r="S186">
        <f t="shared" si="4"/>
        <v>2.7746866084635242E-2</v>
      </c>
    </row>
    <row r="187" spans="8:19" x14ac:dyDescent="0.75">
      <c r="H187">
        <v>0.92500000000000004</v>
      </c>
      <c r="I187">
        <v>3.0683659017086001E-2</v>
      </c>
      <c r="J187">
        <v>2.4511313065886501E-2</v>
      </c>
      <c r="K187">
        <v>2.7638005092740101E-2</v>
      </c>
      <c r="L187">
        <v>2.0629407837986901E-2</v>
      </c>
      <c r="M187">
        <v>3.86100150644779E-2</v>
      </c>
      <c r="N187">
        <v>3.4912541508674601E-2</v>
      </c>
      <c r="O187">
        <v>3.01588866859674E-2</v>
      </c>
      <c r="P187">
        <v>2.82220616936684E-2</v>
      </c>
      <c r="Q187">
        <v>3.06600648909807E-2</v>
      </c>
      <c r="R187">
        <v>2.9678096994757701E-2</v>
      </c>
      <c r="S187">
        <f t="shared" si="4"/>
        <v>2.9570405185222619E-2</v>
      </c>
    </row>
    <row r="188" spans="8:19" x14ac:dyDescent="0.75">
      <c r="H188">
        <v>0.93</v>
      </c>
      <c r="I188">
        <v>2.1081743761897101E-2</v>
      </c>
      <c r="J188">
        <v>2.0197542384266898E-2</v>
      </c>
      <c r="K188">
        <v>2.99912802875042E-2</v>
      </c>
      <c r="L188">
        <v>2.1527715027332299E-2</v>
      </c>
      <c r="M188">
        <v>3.3141002058982801E-2</v>
      </c>
      <c r="N188">
        <v>2.40396279841661E-2</v>
      </c>
      <c r="O188">
        <v>3.5001873970031697E-2</v>
      </c>
      <c r="P188">
        <v>3.1285997480154003E-2</v>
      </c>
      <c r="Q188">
        <v>3.4841805696487399E-2</v>
      </c>
      <c r="R188">
        <v>4.1601847857236897E-2</v>
      </c>
      <c r="S188">
        <f t="shared" si="4"/>
        <v>2.927104365080594E-2</v>
      </c>
    </row>
    <row r="189" spans="8:19" x14ac:dyDescent="0.75">
      <c r="H189">
        <v>0.93500000000000005</v>
      </c>
      <c r="I189">
        <v>2.38429382443428E-2</v>
      </c>
      <c r="J189">
        <v>1.7575245350599299E-2</v>
      </c>
      <c r="K189">
        <v>2.8221836313605302E-2</v>
      </c>
      <c r="L189">
        <v>1.3530150055885299E-2</v>
      </c>
      <c r="M189">
        <v>3.5213105380535098E-2</v>
      </c>
      <c r="N189">
        <v>2.68374998122454E-2</v>
      </c>
      <c r="O189">
        <v>2.5882460176944701E-2</v>
      </c>
      <c r="P189">
        <v>3.1381297856569297E-2</v>
      </c>
      <c r="Q189">
        <v>3.3346477895975099E-2</v>
      </c>
      <c r="R189">
        <v>3.64109463989735E-2</v>
      </c>
      <c r="S189">
        <f t="shared" si="4"/>
        <v>2.7224195748567583E-2</v>
      </c>
    </row>
    <row r="190" spans="8:19" x14ac:dyDescent="0.75">
      <c r="H190">
        <v>0.94</v>
      </c>
      <c r="I190">
        <v>2.8211524710059201E-2</v>
      </c>
      <c r="J190">
        <v>2.2006975486874601E-2</v>
      </c>
      <c r="K190">
        <v>3.5952299833297702E-2</v>
      </c>
      <c r="L190">
        <v>1.6936639323830601E-2</v>
      </c>
      <c r="M190">
        <v>3.6935817450285E-2</v>
      </c>
      <c r="N190">
        <v>3.16531509160995E-2</v>
      </c>
      <c r="O190">
        <v>3.0638003721833201E-2</v>
      </c>
      <c r="P190">
        <v>3.5561751574277899E-2</v>
      </c>
      <c r="Q190">
        <v>2.91500631719828E-2</v>
      </c>
      <c r="R190">
        <v>3.6335043609142303E-2</v>
      </c>
      <c r="S190">
        <f t="shared" si="4"/>
        <v>3.033812697976828E-2</v>
      </c>
    </row>
    <row r="191" spans="8:19" x14ac:dyDescent="0.75">
      <c r="H191">
        <v>0.94499999999999995</v>
      </c>
      <c r="I191">
        <v>2.3186912760138501E-2</v>
      </c>
      <c r="J191">
        <v>2.5712409988045699E-2</v>
      </c>
      <c r="K191">
        <v>3.64120900630951E-2</v>
      </c>
      <c r="L191">
        <v>1.9732130691409101E-2</v>
      </c>
      <c r="M191">
        <v>3.6187484860420199E-2</v>
      </c>
      <c r="N191">
        <v>3.5906959325075198E-2</v>
      </c>
      <c r="O191">
        <v>2.7614304795861199E-2</v>
      </c>
      <c r="P191">
        <v>3.1709983944892897E-2</v>
      </c>
      <c r="Q191">
        <v>2.91814357042313E-2</v>
      </c>
      <c r="R191">
        <v>2.9366543516516699E-2</v>
      </c>
      <c r="S191">
        <f t="shared" si="4"/>
        <v>2.9501025564968586E-2</v>
      </c>
    </row>
    <row r="192" spans="8:19" x14ac:dyDescent="0.75">
      <c r="H192">
        <v>0.95</v>
      </c>
      <c r="I192">
        <v>2.8372388333082199E-2</v>
      </c>
      <c r="J192">
        <v>2.5712279602885201E-2</v>
      </c>
      <c r="K192">
        <v>3.2929651439189897E-2</v>
      </c>
      <c r="L192">
        <v>2.0334158092737201E-2</v>
      </c>
      <c r="M192">
        <v>2.9488094151020099E-2</v>
      </c>
      <c r="N192">
        <v>3.2196935266256298E-2</v>
      </c>
      <c r="O192">
        <v>1.7103707417845702E-2</v>
      </c>
      <c r="P192">
        <v>2.1234601736068701E-2</v>
      </c>
      <c r="Q192">
        <v>2.3740552365779901E-2</v>
      </c>
      <c r="R192">
        <v>2.4358976632356599E-2</v>
      </c>
      <c r="S192">
        <f t="shared" si="4"/>
        <v>2.5547134503722181E-2</v>
      </c>
    </row>
    <row r="193" spans="8:19" x14ac:dyDescent="0.75">
      <c r="H193">
        <v>0.95499999999999996</v>
      </c>
      <c r="I193">
        <v>2.2741915658116299E-2</v>
      </c>
      <c r="J193">
        <v>2.3562042042613002E-2</v>
      </c>
      <c r="K193">
        <v>2.68202573060989E-2</v>
      </c>
      <c r="L193">
        <v>2.1533846855163599E-2</v>
      </c>
      <c r="M193">
        <v>2.8333326801657701E-2</v>
      </c>
      <c r="N193">
        <v>3.0050773173570602E-2</v>
      </c>
      <c r="O193">
        <v>2.7641847729682902E-2</v>
      </c>
      <c r="P193">
        <v>2.1245276555418999E-2</v>
      </c>
      <c r="Q193">
        <v>2.9955210164189301E-2</v>
      </c>
      <c r="R193">
        <v>2.44972705841064E-2</v>
      </c>
      <c r="S193">
        <f t="shared" si="4"/>
        <v>2.5638176687061771E-2</v>
      </c>
    </row>
    <row r="194" spans="8:19" x14ac:dyDescent="0.75">
      <c r="H194">
        <v>0.96</v>
      </c>
      <c r="I194">
        <v>1.6001407057046901E-2</v>
      </c>
      <c r="J194">
        <v>1.8260989338159599E-2</v>
      </c>
      <c r="K194">
        <v>2.5003818795084998E-2</v>
      </c>
      <c r="L194">
        <v>1.6934696584939998E-2</v>
      </c>
      <c r="M194">
        <v>3.06462459266186E-2</v>
      </c>
      <c r="N194">
        <v>3.1675405800342601E-2</v>
      </c>
      <c r="O194">
        <v>2.97638177871704E-2</v>
      </c>
      <c r="P194">
        <v>2.7033485472202301E-2</v>
      </c>
      <c r="Q194">
        <v>3.3146634697914103E-2</v>
      </c>
      <c r="R194">
        <v>2.922048792243E-2</v>
      </c>
      <c r="S194">
        <f t="shared" si="4"/>
        <v>2.5768698938190955E-2</v>
      </c>
    </row>
    <row r="195" spans="8:19" x14ac:dyDescent="0.75">
      <c r="H195">
        <v>0.96499999999999997</v>
      </c>
      <c r="I195">
        <v>1.4935244806110901E-2</v>
      </c>
      <c r="J195">
        <v>1.51833659037948E-2</v>
      </c>
      <c r="K195">
        <v>2.5124592706561099E-2</v>
      </c>
      <c r="L195">
        <v>1.6105161979794499E-2</v>
      </c>
      <c r="M195">
        <v>2.3480590432882299E-2</v>
      </c>
      <c r="N195">
        <v>3.0214289203286199E-2</v>
      </c>
      <c r="O195">
        <v>2.6948798447847401E-2</v>
      </c>
      <c r="P195">
        <v>2.24435739219189E-2</v>
      </c>
      <c r="Q195">
        <v>3.6321140825748402E-2</v>
      </c>
      <c r="R195">
        <v>2.9782734811306E-2</v>
      </c>
      <c r="S195">
        <f t="shared" si="4"/>
        <v>2.405394930392505E-2</v>
      </c>
    </row>
    <row r="196" spans="8:19" x14ac:dyDescent="0.75">
      <c r="H196">
        <v>0.97</v>
      </c>
      <c r="I196">
        <v>1.9651871174573898E-2</v>
      </c>
      <c r="J196">
        <v>1.6527673229575199E-2</v>
      </c>
      <c r="K196">
        <v>2.47426219284534E-2</v>
      </c>
      <c r="L196">
        <v>1.8002474680542901E-2</v>
      </c>
      <c r="M196">
        <v>3.1867947429418599E-2</v>
      </c>
      <c r="N196">
        <v>2.60901357978582E-2</v>
      </c>
      <c r="O196">
        <v>2.1010011434555099E-2</v>
      </c>
      <c r="P196">
        <v>2.69028805196285E-2</v>
      </c>
      <c r="Q196">
        <v>3.11707798391581E-2</v>
      </c>
      <c r="R196">
        <v>3.02149634808302E-2</v>
      </c>
      <c r="S196">
        <f t="shared" si="4"/>
        <v>2.4618135951459414E-2</v>
      </c>
    </row>
    <row r="197" spans="8:19" x14ac:dyDescent="0.75">
      <c r="H197">
        <v>0.97499999999999998</v>
      </c>
      <c r="I197">
        <v>2.0766112953424499E-2</v>
      </c>
      <c r="J197">
        <v>2.0048936828970899E-2</v>
      </c>
      <c r="K197">
        <v>2.40615699440241E-2</v>
      </c>
      <c r="L197">
        <v>1.62545181810856E-2</v>
      </c>
      <c r="M197">
        <v>2.8621610254049301E-2</v>
      </c>
      <c r="N197">
        <v>3.0386490747332601E-2</v>
      </c>
      <c r="O197">
        <v>2.13689487427473E-2</v>
      </c>
      <c r="P197">
        <v>2.34033111482859E-2</v>
      </c>
      <c r="Q197">
        <v>2.4799047037959099E-2</v>
      </c>
      <c r="R197">
        <v>3.1875010579824399E-2</v>
      </c>
      <c r="S197">
        <f t="shared" si="4"/>
        <v>2.4158555641770371E-2</v>
      </c>
    </row>
    <row r="198" spans="8:19" x14ac:dyDescent="0.75">
      <c r="H198">
        <v>0.98</v>
      </c>
      <c r="I198">
        <v>1.4881578274071199E-2</v>
      </c>
      <c r="J198">
        <v>1.9711768254637701E-2</v>
      </c>
      <c r="K198">
        <v>2.5052197277545901E-2</v>
      </c>
      <c r="L198">
        <v>1.7493657767772699E-2</v>
      </c>
      <c r="M198">
        <v>3.0178761109709702E-2</v>
      </c>
      <c r="N198">
        <v>2.5625798851251599E-2</v>
      </c>
      <c r="O198">
        <v>1.70316807925701E-2</v>
      </c>
      <c r="P198">
        <v>1.9610432907938999E-2</v>
      </c>
      <c r="Q198">
        <v>3.0045287683606099E-2</v>
      </c>
      <c r="R198">
        <v>3.0524214729666699E-2</v>
      </c>
      <c r="S198">
        <f t="shared" ref="S198:S261" si="5">AVERAGE(I198:R198)</f>
        <v>2.3015537764877071E-2</v>
      </c>
    </row>
    <row r="199" spans="8:19" x14ac:dyDescent="0.75">
      <c r="H199">
        <v>0.98499999999999999</v>
      </c>
      <c r="I199">
        <v>1.61211360245943E-2</v>
      </c>
      <c r="J199">
        <v>1.5829419717192698E-2</v>
      </c>
      <c r="K199">
        <v>2.6133915409445801E-2</v>
      </c>
      <c r="L199">
        <v>1.31249232217669E-2</v>
      </c>
      <c r="M199">
        <v>2.35661864280701E-2</v>
      </c>
      <c r="N199">
        <v>3.5790983587503399E-2</v>
      </c>
      <c r="O199">
        <v>2.5325752794742602E-2</v>
      </c>
      <c r="P199">
        <v>2.0531132817268399E-2</v>
      </c>
      <c r="Q199">
        <v>3.4287232905626297E-2</v>
      </c>
      <c r="R199">
        <v>3.2965786755084998E-2</v>
      </c>
      <c r="S199">
        <f t="shared" si="5"/>
        <v>2.4367646966129551E-2</v>
      </c>
    </row>
    <row r="200" spans="8:19" x14ac:dyDescent="0.75">
      <c r="H200">
        <v>0.99</v>
      </c>
      <c r="I200">
        <v>1.39936916530132E-2</v>
      </c>
      <c r="J200">
        <v>1.4946001581847701E-2</v>
      </c>
      <c r="K200">
        <v>2.1609952673315998E-2</v>
      </c>
      <c r="L200">
        <v>1.6357420012354899E-2</v>
      </c>
      <c r="M200">
        <v>2.1944906562566799E-2</v>
      </c>
      <c r="N200">
        <v>3.8813993334770203E-2</v>
      </c>
      <c r="O200">
        <v>2.0630994811654101E-2</v>
      </c>
      <c r="P200">
        <v>2.0584074780345001E-2</v>
      </c>
      <c r="Q200">
        <v>3.0355732887983301E-2</v>
      </c>
      <c r="R200">
        <v>2.8021980077028299E-2</v>
      </c>
      <c r="S200">
        <f t="shared" si="5"/>
        <v>2.2725874837487951E-2</v>
      </c>
    </row>
    <row r="201" spans="8:19" x14ac:dyDescent="0.75">
      <c r="H201">
        <v>0.995</v>
      </c>
      <c r="I201">
        <v>2.0990289747715E-2</v>
      </c>
      <c r="J201">
        <v>1.4721098355948901E-2</v>
      </c>
      <c r="K201">
        <v>2.4057753384113301E-2</v>
      </c>
      <c r="L201">
        <v>1.1908329091966201E-2</v>
      </c>
      <c r="M201">
        <v>2.38828025758266E-2</v>
      </c>
      <c r="N201">
        <v>3.0636556446552301E-2</v>
      </c>
      <c r="O201">
        <v>1.5792313963174799E-2</v>
      </c>
      <c r="P201">
        <v>1.4311567880213301E-2</v>
      </c>
      <c r="Q201">
        <v>2.7360236272215802E-2</v>
      </c>
      <c r="R201">
        <v>3.0600961297750501E-2</v>
      </c>
      <c r="S201">
        <f t="shared" si="5"/>
        <v>2.1426190901547668E-2</v>
      </c>
    </row>
    <row r="202" spans="8:19" x14ac:dyDescent="0.75">
      <c r="H202">
        <v>1</v>
      </c>
      <c r="I202">
        <v>1.86729654669762E-2</v>
      </c>
      <c r="J202">
        <v>1.8251158297061899E-2</v>
      </c>
      <c r="K202">
        <v>2.37239804118872E-2</v>
      </c>
      <c r="L202">
        <v>1.6127143055200601E-2</v>
      </c>
      <c r="M202">
        <v>2.69082188606262E-2</v>
      </c>
      <c r="N202">
        <v>2.7315009385347401E-2</v>
      </c>
      <c r="O202">
        <v>1.5238797292113301E-2</v>
      </c>
      <c r="P202">
        <v>1.85444317758083E-2</v>
      </c>
      <c r="Q202">
        <v>2.8269596397876701E-2</v>
      </c>
      <c r="R202">
        <v>2.02925354242325E-2</v>
      </c>
      <c r="S202">
        <f t="shared" si="5"/>
        <v>2.1334383636713035E-2</v>
      </c>
    </row>
    <row r="203" spans="8:19" x14ac:dyDescent="0.75">
      <c r="I203">
        <v>1.97239723056555E-2</v>
      </c>
      <c r="J203">
        <v>1.6613448038697201E-2</v>
      </c>
      <c r="K203">
        <v>2.5525296106934499E-2</v>
      </c>
      <c r="L203">
        <v>1.25371599569917E-2</v>
      </c>
      <c r="M203">
        <v>2.02004369348288E-2</v>
      </c>
      <c r="N203">
        <v>2.5494093075394599E-2</v>
      </c>
      <c r="O203">
        <v>1.6390699893236198E-2</v>
      </c>
      <c r="P203">
        <v>1.5719521790742898E-2</v>
      </c>
      <c r="Q203">
        <v>2.5378301739692698E-2</v>
      </c>
      <c r="R203">
        <v>2.3362301290035199E-2</v>
      </c>
      <c r="S203">
        <f t="shared" si="5"/>
        <v>2.0094523113220929E-2</v>
      </c>
    </row>
    <row r="204" spans="8:19" x14ac:dyDescent="0.75">
      <c r="I204">
        <v>1.8668379634618801E-2</v>
      </c>
      <c r="J204">
        <v>1.41961816698313E-2</v>
      </c>
      <c r="K204">
        <v>1.5921356156468398E-2</v>
      </c>
      <c r="L204">
        <v>1.62946451455355E-2</v>
      </c>
      <c r="M204">
        <v>2.0337421447038699E-2</v>
      </c>
      <c r="N204">
        <v>2.5126816704869302E-2</v>
      </c>
      <c r="O204">
        <v>2.2831322625279399E-2</v>
      </c>
      <c r="P204">
        <v>2.2659877315163598E-2</v>
      </c>
      <c r="Q204">
        <v>2.1357316523790401E-2</v>
      </c>
      <c r="R204">
        <v>2.4721700698137301E-2</v>
      </c>
      <c r="S204">
        <f t="shared" si="5"/>
        <v>2.0211501792073275E-2</v>
      </c>
    </row>
    <row r="205" spans="8:19" x14ac:dyDescent="0.75">
      <c r="I205">
        <v>1.32387047633529E-2</v>
      </c>
      <c r="J205">
        <v>1.4241041615605399E-2</v>
      </c>
      <c r="K205">
        <v>2.4236567318439501E-2</v>
      </c>
      <c r="L205">
        <v>1.7599986866116499E-2</v>
      </c>
      <c r="M205">
        <v>2.2554948925971999E-2</v>
      </c>
      <c r="N205">
        <v>3.3394165337085703E-2</v>
      </c>
      <c r="O205">
        <v>2.0703759044408802E-2</v>
      </c>
      <c r="P205">
        <v>1.7129793763160699E-2</v>
      </c>
      <c r="Q205">
        <v>2.2433146834373498E-2</v>
      </c>
      <c r="R205">
        <v>1.8773155286908198E-2</v>
      </c>
      <c r="S205">
        <f t="shared" si="5"/>
        <v>2.0430526975542321E-2</v>
      </c>
    </row>
    <row r="206" spans="8:19" x14ac:dyDescent="0.75">
      <c r="I206">
        <v>1.4600113034248401E-2</v>
      </c>
      <c r="J206">
        <v>1.5995632857084299E-2</v>
      </c>
      <c r="K206">
        <v>1.49448104202747E-2</v>
      </c>
      <c r="L206">
        <v>2.0789749920368202E-2</v>
      </c>
      <c r="M206">
        <v>2.20677740871906E-2</v>
      </c>
      <c r="N206">
        <v>2.14300714433193E-2</v>
      </c>
      <c r="O206">
        <v>1.29438117146492E-2</v>
      </c>
      <c r="P206">
        <v>1.9554570317268399E-2</v>
      </c>
      <c r="Q206">
        <v>1.5973603352904299E-2</v>
      </c>
      <c r="R206">
        <v>2.45274640619755E-2</v>
      </c>
      <c r="S206">
        <f t="shared" si="5"/>
        <v>1.828276012092829E-2</v>
      </c>
    </row>
    <row r="207" spans="8:19" x14ac:dyDescent="0.75">
      <c r="I207">
        <v>1.45061342045665E-2</v>
      </c>
      <c r="J207">
        <v>1.3369907625019601E-2</v>
      </c>
      <c r="K207">
        <v>1.5964178368449201E-2</v>
      </c>
      <c r="L207">
        <v>1.6556618735194199E-2</v>
      </c>
      <c r="M207">
        <v>1.67607665061951E-2</v>
      </c>
      <c r="N207">
        <v>2.8963787481188798E-2</v>
      </c>
      <c r="O207">
        <v>1.3719922862946999E-2</v>
      </c>
      <c r="P207">
        <v>1.48040922358632E-2</v>
      </c>
      <c r="Q207">
        <v>2.7063088491559001E-2</v>
      </c>
      <c r="R207">
        <v>1.50574082508683E-2</v>
      </c>
      <c r="S207">
        <f t="shared" si="5"/>
        <v>1.767659047618509E-2</v>
      </c>
    </row>
    <row r="208" spans="8:19" x14ac:dyDescent="0.75">
      <c r="I208">
        <v>1.1273982934653801E-2</v>
      </c>
      <c r="J208">
        <v>1.26234600320458E-2</v>
      </c>
      <c r="K208">
        <v>1.1034029535949201E-2</v>
      </c>
      <c r="L208">
        <v>1.1438686400651901E-2</v>
      </c>
      <c r="M208">
        <v>1.6385488212108602E-2</v>
      </c>
      <c r="N208">
        <v>2.0085498690605198E-2</v>
      </c>
      <c r="O208">
        <v>1.2856782414019099E-2</v>
      </c>
      <c r="P208">
        <v>1.6241883859038402E-2</v>
      </c>
      <c r="Q208">
        <v>2.4890014901757199E-2</v>
      </c>
      <c r="R208">
        <v>2.2910252213478099E-2</v>
      </c>
      <c r="S208">
        <f t="shared" si="5"/>
        <v>1.5974007919430728E-2</v>
      </c>
    </row>
    <row r="209" spans="9:19" x14ac:dyDescent="0.75">
      <c r="I209">
        <v>1.6913633793592502E-2</v>
      </c>
      <c r="J209">
        <v>9.3358671292662603E-3</v>
      </c>
      <c r="K209">
        <v>1.45248109474778E-2</v>
      </c>
      <c r="L209">
        <v>6.4944741316139698E-3</v>
      </c>
      <c r="M209">
        <v>1.26246362924576E-2</v>
      </c>
      <c r="N209">
        <v>2.1421713754534701E-2</v>
      </c>
      <c r="O209">
        <v>2.06582229584455E-2</v>
      </c>
      <c r="P209">
        <v>1.6365099698305099E-2</v>
      </c>
      <c r="Q209">
        <v>2.7536598965525599E-2</v>
      </c>
      <c r="R209">
        <v>2.4440113455057099E-2</v>
      </c>
      <c r="S209">
        <f t="shared" si="5"/>
        <v>1.7031517112627612E-2</v>
      </c>
    </row>
    <row r="210" spans="9:19" x14ac:dyDescent="0.75">
      <c r="I210">
        <v>1.4835133217275099E-2</v>
      </c>
      <c r="J210">
        <v>1.5141106210649E-2</v>
      </c>
      <c r="K210">
        <v>1.6171850264072401E-2</v>
      </c>
      <c r="L210">
        <v>1.4625423587858699E-2</v>
      </c>
      <c r="M210">
        <v>2.2713858634233499E-2</v>
      </c>
      <c r="N210">
        <v>2.3200269788503598E-2</v>
      </c>
      <c r="O210">
        <v>1.4919480308890299E-2</v>
      </c>
      <c r="P210">
        <v>1.6939992085099199E-2</v>
      </c>
      <c r="Q210">
        <v>2.0242888480424898E-2</v>
      </c>
      <c r="R210">
        <v>2.0887814462184899E-2</v>
      </c>
      <c r="S210">
        <f t="shared" si="5"/>
        <v>1.7967781703919161E-2</v>
      </c>
    </row>
    <row r="211" spans="9:19" x14ac:dyDescent="0.75">
      <c r="I211">
        <v>1.60922259092331E-2</v>
      </c>
      <c r="J211">
        <v>1.5410281717777301E-2</v>
      </c>
      <c r="K211">
        <v>1.61420702934265E-2</v>
      </c>
      <c r="L211">
        <v>1.4402190223336201E-2</v>
      </c>
      <c r="M211">
        <v>1.5138475224375701E-2</v>
      </c>
      <c r="N211">
        <v>1.6136800870299301E-2</v>
      </c>
      <c r="O211">
        <v>1.2641803361475501E-2</v>
      </c>
      <c r="P211">
        <v>1.29168434068561E-2</v>
      </c>
      <c r="Q211">
        <v>2.3848462849855399E-2</v>
      </c>
      <c r="R211">
        <v>2.4727564305067101E-2</v>
      </c>
      <c r="S211">
        <f t="shared" si="5"/>
        <v>1.6745671816170218E-2</v>
      </c>
    </row>
    <row r="212" spans="9:19" x14ac:dyDescent="0.75">
      <c r="I212">
        <v>1.6378035768866501E-2</v>
      </c>
      <c r="J212">
        <v>1.56448185443878E-2</v>
      </c>
      <c r="K212">
        <v>1.58137138932943E-2</v>
      </c>
      <c r="L212">
        <v>1.8576687201857602E-2</v>
      </c>
      <c r="M212">
        <v>1.71926468610764E-2</v>
      </c>
      <c r="N212">
        <v>1.6462562605738602E-2</v>
      </c>
      <c r="O212">
        <v>8.5462965071201307E-3</v>
      </c>
      <c r="P212">
        <v>7.7659669332206197E-3</v>
      </c>
      <c r="Q212">
        <v>2.1173346787691099E-2</v>
      </c>
      <c r="R212">
        <v>1.05840247124434E-2</v>
      </c>
      <c r="S212">
        <f t="shared" si="5"/>
        <v>1.4813809981569646E-2</v>
      </c>
    </row>
    <row r="213" spans="9:19" x14ac:dyDescent="0.75">
      <c r="I213">
        <v>1.0364476591348599E-2</v>
      </c>
      <c r="J213">
        <v>1.2126166373491299E-2</v>
      </c>
      <c r="K213">
        <v>1.15815289318562E-2</v>
      </c>
      <c r="L213">
        <v>9.8161008208990097E-3</v>
      </c>
      <c r="M213">
        <v>1.2534343637526001E-2</v>
      </c>
      <c r="N213">
        <v>1.7110774293541901E-2</v>
      </c>
      <c r="O213">
        <v>1.50209590792656E-2</v>
      </c>
      <c r="P213">
        <v>1.2717532925307799E-2</v>
      </c>
      <c r="Q213">
        <v>1.9836442545056301E-2</v>
      </c>
      <c r="R213">
        <v>1.8183346837759001E-2</v>
      </c>
      <c r="S213">
        <f t="shared" si="5"/>
        <v>1.3929167203605172E-2</v>
      </c>
    </row>
    <row r="214" spans="9:19" x14ac:dyDescent="0.75">
      <c r="I214">
        <v>1.2829852290451501E-2</v>
      </c>
      <c r="J214">
        <v>9.0828668326139502E-3</v>
      </c>
      <c r="K214">
        <v>1.4226804487407201E-2</v>
      </c>
      <c r="L214">
        <v>1.09425745904446E-2</v>
      </c>
      <c r="M214">
        <v>1.2630762532353399E-2</v>
      </c>
      <c r="N214">
        <v>2.1475890651345302E-2</v>
      </c>
      <c r="O214">
        <v>1.8406646326184301E-2</v>
      </c>
      <c r="P214">
        <v>1.64367351680994E-2</v>
      </c>
      <c r="Q214">
        <v>2.3588517680764198E-2</v>
      </c>
      <c r="R214">
        <v>1.7577467486262301E-2</v>
      </c>
      <c r="S214">
        <f t="shared" si="5"/>
        <v>1.5719811804592615E-2</v>
      </c>
    </row>
    <row r="215" spans="9:19" x14ac:dyDescent="0.75">
      <c r="I215">
        <v>7.9207755625248007E-3</v>
      </c>
      <c r="J215">
        <v>1.25606590881944E-2</v>
      </c>
      <c r="K215">
        <v>1.51500143110752E-2</v>
      </c>
      <c r="L215">
        <v>1.3515512458980101E-2</v>
      </c>
      <c r="M215">
        <v>1.43804233521223E-2</v>
      </c>
      <c r="N215">
        <v>2.3163901641964899E-2</v>
      </c>
      <c r="O215">
        <v>2.13729962706566E-2</v>
      </c>
      <c r="P215">
        <v>1.8025392666459101E-2</v>
      </c>
      <c r="Q215">
        <v>2.2360296919941899E-2</v>
      </c>
      <c r="R215">
        <v>2.2433981299400298E-2</v>
      </c>
      <c r="S215">
        <f t="shared" si="5"/>
        <v>1.7088395357131962E-2</v>
      </c>
    </row>
    <row r="216" spans="9:19" x14ac:dyDescent="0.75">
      <c r="I216">
        <v>1.29456138238311E-2</v>
      </c>
      <c r="J216">
        <v>1.5857087448239299E-2</v>
      </c>
      <c r="K216">
        <v>1.7504679039120698E-2</v>
      </c>
      <c r="L216">
        <v>1.84063967317343E-2</v>
      </c>
      <c r="M216">
        <v>2.0804235711693798E-2</v>
      </c>
      <c r="N216">
        <v>1.5591091476380801E-2</v>
      </c>
      <c r="O216">
        <v>1.63038447499275E-2</v>
      </c>
      <c r="P216">
        <v>1.7073102295398698E-2</v>
      </c>
      <c r="Q216">
        <v>1.66892278939486E-2</v>
      </c>
      <c r="R216">
        <v>1.98124907910824E-2</v>
      </c>
      <c r="S216">
        <f t="shared" si="5"/>
        <v>1.7098776996135719E-2</v>
      </c>
    </row>
    <row r="217" spans="9:19" x14ac:dyDescent="0.75">
      <c r="I217">
        <v>1.33144641295075E-2</v>
      </c>
      <c r="J217">
        <v>1.3484627939760701E-2</v>
      </c>
      <c r="K217">
        <v>1.2673482298850999E-2</v>
      </c>
      <c r="L217">
        <v>1.7285346984863299E-2</v>
      </c>
      <c r="M217">
        <v>1.6367321833968201E-2</v>
      </c>
      <c r="N217">
        <v>1.23619297519326E-2</v>
      </c>
      <c r="O217">
        <v>8.8905235752463306E-3</v>
      </c>
      <c r="P217">
        <v>1.1211208999157E-2</v>
      </c>
      <c r="Q217">
        <v>8.9250579476356506E-3</v>
      </c>
      <c r="R217">
        <v>1.4038578607141999E-2</v>
      </c>
      <c r="S217">
        <f t="shared" si="5"/>
        <v>1.285525420680643E-2</v>
      </c>
    </row>
    <row r="218" spans="9:19" x14ac:dyDescent="0.75">
      <c r="I218">
        <v>1.4900094829499701E-2</v>
      </c>
      <c r="J218">
        <v>1.30159119144082E-2</v>
      </c>
      <c r="K218">
        <v>1.3339979574084299E-2</v>
      </c>
      <c r="L218">
        <v>7.10503291338682E-3</v>
      </c>
      <c r="M218">
        <v>8.1381294876337103E-3</v>
      </c>
      <c r="N218">
        <v>1.2876374647021301E-2</v>
      </c>
      <c r="O218">
        <v>1.4292043633758999E-2</v>
      </c>
      <c r="P218">
        <v>9.0391635894775408E-3</v>
      </c>
      <c r="Q218">
        <v>1.7900101840496101E-2</v>
      </c>
      <c r="R218">
        <v>1.26642845571041E-2</v>
      </c>
      <c r="S218">
        <f t="shared" si="5"/>
        <v>1.2327111698687077E-2</v>
      </c>
    </row>
    <row r="219" spans="9:19" x14ac:dyDescent="0.75">
      <c r="I219">
        <v>8.8695287704467808E-3</v>
      </c>
      <c r="J219">
        <v>5.9810769744217396E-3</v>
      </c>
      <c r="K219">
        <v>1.40234120190144E-2</v>
      </c>
      <c r="L219">
        <v>5.6566069833934298E-3</v>
      </c>
      <c r="M219">
        <v>1.37017266824841E-2</v>
      </c>
      <c r="N219">
        <v>1.69982630759478E-2</v>
      </c>
      <c r="O219">
        <v>1.44757432863116E-2</v>
      </c>
      <c r="P219">
        <v>1.40597969293594E-2</v>
      </c>
      <c r="Q219">
        <v>1.54246212914586E-2</v>
      </c>
      <c r="R219">
        <v>1.81151684373617E-2</v>
      </c>
      <c r="S219">
        <f t="shared" si="5"/>
        <v>1.2730594445019953E-2</v>
      </c>
    </row>
    <row r="220" spans="9:19" x14ac:dyDescent="0.75">
      <c r="I220">
        <v>1.6786402091383899E-2</v>
      </c>
      <c r="J220">
        <v>1.2468910776078699E-2</v>
      </c>
      <c r="K220">
        <v>1.7844043672084801E-2</v>
      </c>
      <c r="L220">
        <v>1.15461517125368E-2</v>
      </c>
      <c r="M220">
        <v>1.5781288966536501E-2</v>
      </c>
      <c r="N220">
        <v>2.2194128483533901E-2</v>
      </c>
      <c r="O220">
        <v>2.0609980449080498E-2</v>
      </c>
      <c r="P220">
        <v>1.86606589704752E-2</v>
      </c>
      <c r="Q220">
        <v>1.526247151196E-2</v>
      </c>
      <c r="R220">
        <v>1.5785910189151799E-2</v>
      </c>
      <c r="S220">
        <f t="shared" si="5"/>
        <v>1.669399468228221E-2</v>
      </c>
    </row>
    <row r="221" spans="9:19" x14ac:dyDescent="0.75">
      <c r="I221">
        <v>1.0611618869006601E-2</v>
      </c>
      <c r="J221">
        <v>1.5874966979026801E-2</v>
      </c>
      <c r="K221">
        <v>1.0697612538933801E-2</v>
      </c>
      <c r="L221">
        <v>1.49088557809591E-2</v>
      </c>
      <c r="M221">
        <v>1.25127183273435E-2</v>
      </c>
      <c r="N221">
        <v>1.5818078070879E-2</v>
      </c>
      <c r="O221">
        <v>1.11324610188603E-2</v>
      </c>
      <c r="P221">
        <v>1.45542388781905E-2</v>
      </c>
      <c r="Q221">
        <v>8.8375369086861593E-3</v>
      </c>
      <c r="R221">
        <v>1.9241813570261002E-2</v>
      </c>
      <c r="S221">
        <f t="shared" si="5"/>
        <v>1.3418990094214678E-2</v>
      </c>
    </row>
    <row r="222" spans="9:19" x14ac:dyDescent="0.75">
      <c r="I222">
        <v>1.7824208363890599E-2</v>
      </c>
      <c r="J222">
        <v>1.3068488799035501E-2</v>
      </c>
      <c r="K222">
        <v>1.5071764588356001E-2</v>
      </c>
      <c r="L222">
        <v>1.2511526234447999E-2</v>
      </c>
      <c r="M222">
        <v>1.6413899138569801E-2</v>
      </c>
      <c r="N222">
        <v>7.4319499544799302E-3</v>
      </c>
      <c r="O222">
        <v>1.2993610464036499E-2</v>
      </c>
      <c r="P222">
        <v>1.11101400107145E-2</v>
      </c>
      <c r="Q222">
        <v>1.1407774873077901E-2</v>
      </c>
      <c r="R222">
        <v>1.2568598613143E-2</v>
      </c>
      <c r="S222">
        <f t="shared" si="5"/>
        <v>1.3040196103975174E-2</v>
      </c>
    </row>
    <row r="223" spans="9:19" x14ac:dyDescent="0.75">
      <c r="I223">
        <v>5.23916771635413E-3</v>
      </c>
      <c r="J223">
        <v>1.00374352186918E-2</v>
      </c>
      <c r="K223">
        <v>6.98162289336324E-3</v>
      </c>
      <c r="L223">
        <v>1.06343375518918E-2</v>
      </c>
      <c r="M223">
        <v>9.4902897253632493E-3</v>
      </c>
      <c r="N223">
        <v>1.07012866064906E-2</v>
      </c>
      <c r="O223">
        <v>8.9192837476730295E-3</v>
      </c>
      <c r="P223">
        <v>1.27922054380178E-2</v>
      </c>
      <c r="Q223">
        <v>1.85968391597271E-2</v>
      </c>
      <c r="R223">
        <v>1.2866842560470101E-2</v>
      </c>
      <c r="S223">
        <f t="shared" si="5"/>
        <v>1.0625931061804286E-2</v>
      </c>
    </row>
    <row r="224" spans="9:19" x14ac:dyDescent="0.75">
      <c r="I224">
        <v>1.2335743755102199E-2</v>
      </c>
      <c r="J224">
        <v>6.9317873567342802E-3</v>
      </c>
      <c r="K224">
        <v>1.34918298572302E-2</v>
      </c>
      <c r="L224">
        <v>4.9216845072805899E-3</v>
      </c>
      <c r="M224">
        <v>1.34787559509277E-2</v>
      </c>
      <c r="N224">
        <v>1.8748488277196902E-2</v>
      </c>
      <c r="O224">
        <v>1.9182488322257999E-2</v>
      </c>
      <c r="P224">
        <v>1.29410745576024E-2</v>
      </c>
      <c r="Q224">
        <v>1.49758197367191E-2</v>
      </c>
      <c r="R224">
        <v>1.6625665128231E-2</v>
      </c>
      <c r="S224">
        <f t="shared" si="5"/>
        <v>1.3363333744928239E-2</v>
      </c>
    </row>
    <row r="225" spans="9:19" x14ac:dyDescent="0.75">
      <c r="I225">
        <v>8.6349975317716599E-3</v>
      </c>
      <c r="J225">
        <v>1.42267225310206E-2</v>
      </c>
      <c r="K225">
        <v>1.34421531111002E-2</v>
      </c>
      <c r="L225">
        <v>1.19050359353423E-2</v>
      </c>
      <c r="M225">
        <v>1.7022831365466101E-2</v>
      </c>
      <c r="N225">
        <v>1.9597379490733102E-2</v>
      </c>
      <c r="O225">
        <v>1.55768422409892E-2</v>
      </c>
      <c r="P225">
        <v>1.7399625852704E-2</v>
      </c>
      <c r="Q225">
        <v>1.53991784900427E-2</v>
      </c>
      <c r="R225">
        <v>1.10426023602486E-2</v>
      </c>
      <c r="S225">
        <f t="shared" si="5"/>
        <v>1.4424736890941845E-2</v>
      </c>
    </row>
    <row r="226" spans="9:19" x14ac:dyDescent="0.75">
      <c r="I226">
        <v>1.0866173543036E-2</v>
      </c>
      <c r="J226">
        <v>1.62255801260471E-2</v>
      </c>
      <c r="K226">
        <v>1.0475110262632399E-2</v>
      </c>
      <c r="L226">
        <v>1.7236873507499698E-2</v>
      </c>
      <c r="M226">
        <v>1.4914233237505001E-2</v>
      </c>
      <c r="N226">
        <v>1.5801539644598999E-2</v>
      </c>
      <c r="O226">
        <v>1.47757967934012E-2</v>
      </c>
      <c r="P226">
        <v>2.03027427196503E-2</v>
      </c>
      <c r="Q226">
        <v>1.29501596093178E-2</v>
      </c>
      <c r="R226">
        <v>1.1090326122939601E-2</v>
      </c>
      <c r="S226">
        <f t="shared" si="5"/>
        <v>1.4463853556662808E-2</v>
      </c>
    </row>
    <row r="227" spans="9:19" x14ac:dyDescent="0.75">
      <c r="I227">
        <v>9.1879526153206808E-3</v>
      </c>
      <c r="J227">
        <v>8.6105791851878201E-3</v>
      </c>
      <c r="K227">
        <v>7.1080331690609498E-3</v>
      </c>
      <c r="L227">
        <v>1.0498738847672899E-2</v>
      </c>
      <c r="M227">
        <v>1.79800316691399E-2</v>
      </c>
      <c r="N227">
        <v>1.1336417868733401E-2</v>
      </c>
      <c r="O227">
        <v>1.21305882930756E-2</v>
      </c>
      <c r="P227">
        <v>7.0492001250386203E-3</v>
      </c>
      <c r="Q227">
        <v>1.56827457249165E-2</v>
      </c>
      <c r="R227">
        <v>1.29671497270465E-2</v>
      </c>
      <c r="S227">
        <f t="shared" si="5"/>
        <v>1.1255143722519288E-2</v>
      </c>
    </row>
    <row r="228" spans="9:19" x14ac:dyDescent="0.75">
      <c r="I228">
        <v>1.15806013345718E-2</v>
      </c>
      <c r="J228">
        <v>7.4131009168922901E-3</v>
      </c>
      <c r="K228">
        <v>9.9701387807726895E-3</v>
      </c>
      <c r="L228">
        <v>2.7939658612012898E-3</v>
      </c>
      <c r="M228">
        <v>1.1322298087179701E-2</v>
      </c>
      <c r="N228">
        <v>7.4360352009534801E-3</v>
      </c>
      <c r="O228">
        <v>1.4329606667161E-2</v>
      </c>
      <c r="P228">
        <v>1.2150644324719901E-2</v>
      </c>
      <c r="Q228">
        <v>1.4125111512839799E-2</v>
      </c>
      <c r="R228">
        <v>1.3077755458652999E-2</v>
      </c>
      <c r="S228">
        <f t="shared" si="5"/>
        <v>1.0419925814494496E-2</v>
      </c>
    </row>
    <row r="229" spans="9:19" x14ac:dyDescent="0.75">
      <c r="I229">
        <v>8.6514261784031998E-4</v>
      </c>
      <c r="J229">
        <v>9.1843539848923701E-3</v>
      </c>
      <c r="K229">
        <v>8.5472892969846708E-3</v>
      </c>
      <c r="L229">
        <v>5.9249284677207496E-3</v>
      </c>
      <c r="M229">
        <v>1.15118147805333E-2</v>
      </c>
      <c r="N229">
        <v>1.45226242020726E-2</v>
      </c>
      <c r="O229">
        <v>1.52056058868766E-2</v>
      </c>
      <c r="P229">
        <v>1.84901747852564E-2</v>
      </c>
      <c r="Q229">
        <v>9.8141171038150805E-3</v>
      </c>
      <c r="R229">
        <v>1.6358932480215999E-2</v>
      </c>
      <c r="S229">
        <f t="shared" si="5"/>
        <v>1.1042498360620809E-2</v>
      </c>
    </row>
    <row r="230" spans="9:19" x14ac:dyDescent="0.75">
      <c r="I230">
        <v>1.44730256870389E-2</v>
      </c>
      <c r="J230">
        <v>6.7521152086556001E-3</v>
      </c>
      <c r="K230">
        <v>1.7386121675372099E-2</v>
      </c>
      <c r="L230">
        <v>1.33797014132142E-2</v>
      </c>
      <c r="M230">
        <v>1.4060884714126601E-2</v>
      </c>
      <c r="N230">
        <v>1.28276143223047E-2</v>
      </c>
      <c r="O230">
        <v>8.2165701314806903E-3</v>
      </c>
      <c r="P230">
        <v>1.5656275674700699E-2</v>
      </c>
      <c r="Q230">
        <v>1.2445454485714399E-2</v>
      </c>
      <c r="R230">
        <v>6.8551921285688903E-3</v>
      </c>
      <c r="S230">
        <f t="shared" si="5"/>
        <v>1.2205295544117678E-2</v>
      </c>
    </row>
    <row r="231" spans="9:19" x14ac:dyDescent="0.75">
      <c r="I231">
        <v>1.6439104452729201E-2</v>
      </c>
      <c r="J231">
        <v>1.83187387883663E-2</v>
      </c>
      <c r="K231">
        <v>1.42894629389048E-2</v>
      </c>
      <c r="L231">
        <v>1.4715035445988201E-2</v>
      </c>
      <c r="M231">
        <v>1.8532862886786499E-2</v>
      </c>
      <c r="N231">
        <v>1.6271624714136099E-2</v>
      </c>
      <c r="O231">
        <v>9.7987353801727295E-3</v>
      </c>
      <c r="P231">
        <v>7.48019386082888E-3</v>
      </c>
      <c r="Q231">
        <v>1.04413153603673E-2</v>
      </c>
      <c r="R231">
        <v>7.0658228360116499E-3</v>
      </c>
      <c r="S231">
        <f t="shared" si="5"/>
        <v>1.3335289666429167E-2</v>
      </c>
    </row>
    <row r="232" spans="9:19" x14ac:dyDescent="0.75">
      <c r="I232">
        <v>1.11551126465201E-2</v>
      </c>
      <c r="J232">
        <v>1.1779611930251101E-2</v>
      </c>
      <c r="K232">
        <v>1.4467028900980901E-2</v>
      </c>
      <c r="L232">
        <v>1.33357178419828E-2</v>
      </c>
      <c r="M232">
        <v>1.16515271365643E-2</v>
      </c>
      <c r="N232">
        <v>8.4515865892171894E-3</v>
      </c>
      <c r="O232">
        <v>1.1057311668991999E-2</v>
      </c>
      <c r="P232">
        <v>9.8356632515788096E-3</v>
      </c>
      <c r="Q232">
        <v>1.2079828418791299E-2</v>
      </c>
      <c r="R232">
        <v>9.4451196491718292E-3</v>
      </c>
      <c r="S232">
        <f t="shared" si="5"/>
        <v>1.1325850803405032E-2</v>
      </c>
    </row>
    <row r="233" spans="9:19" x14ac:dyDescent="0.75">
      <c r="I233">
        <v>6.4078327268362002E-3</v>
      </c>
      <c r="J233">
        <v>8.5742995142936707E-3</v>
      </c>
      <c r="K233">
        <v>5.0021833740174796E-3</v>
      </c>
      <c r="L233">
        <v>7.0190355181693996E-3</v>
      </c>
      <c r="M233">
        <v>1.0508670471608601E-2</v>
      </c>
      <c r="N233">
        <v>1.1403067968785799E-2</v>
      </c>
      <c r="O233">
        <v>1.6222840175032598E-2</v>
      </c>
      <c r="P233">
        <v>1.3568353839218599E-2</v>
      </c>
      <c r="Q233">
        <v>1.26951513811946E-2</v>
      </c>
      <c r="R233">
        <v>1.34784849360585E-2</v>
      </c>
      <c r="S233">
        <f t="shared" si="5"/>
        <v>1.0487991990521545E-2</v>
      </c>
    </row>
    <row r="234" spans="9:19" x14ac:dyDescent="0.75">
      <c r="I234">
        <v>5.9170895256102102E-3</v>
      </c>
      <c r="J234">
        <v>5.76764065772295E-3</v>
      </c>
      <c r="K234">
        <v>8.0126738175749796E-3</v>
      </c>
      <c r="L234">
        <v>1.1768901720643E-2</v>
      </c>
      <c r="M234">
        <v>1.283866353333E-2</v>
      </c>
      <c r="N234">
        <v>1.05741759762168E-2</v>
      </c>
      <c r="O234">
        <v>2.06471923738718E-2</v>
      </c>
      <c r="P234">
        <v>1.2659251689910901E-2</v>
      </c>
      <c r="Q234">
        <v>1.4662873931229101E-2</v>
      </c>
      <c r="R234">
        <v>1.54596408829093E-2</v>
      </c>
      <c r="S234">
        <f t="shared" si="5"/>
        <v>1.1830810410901903E-2</v>
      </c>
    </row>
    <row r="235" spans="9:19" x14ac:dyDescent="0.75">
      <c r="I235">
        <v>8.6754346266388893E-3</v>
      </c>
      <c r="J235">
        <v>4.5709665864705996E-3</v>
      </c>
      <c r="K235">
        <v>1.5414921566844E-2</v>
      </c>
      <c r="L235">
        <v>9.1479280963540095E-3</v>
      </c>
      <c r="M235">
        <v>1.9323656335473099E-2</v>
      </c>
      <c r="N235">
        <v>1.4108167961239799E-2</v>
      </c>
      <c r="O235">
        <v>1.6706695780158001E-2</v>
      </c>
      <c r="P235">
        <v>1.7618751153349901E-2</v>
      </c>
      <c r="R235">
        <v>1.1007980443537201E-2</v>
      </c>
      <c r="S235">
        <f t="shared" si="5"/>
        <v>1.2952722505562834E-2</v>
      </c>
    </row>
    <row r="236" spans="9:19" x14ac:dyDescent="0.75">
      <c r="I236">
        <v>1.0305295698344701E-2</v>
      </c>
      <c r="J236">
        <v>1.47193893790245E-2</v>
      </c>
      <c r="K236">
        <v>1.3431673869490599E-2</v>
      </c>
      <c r="L236">
        <v>1.31351016461849E-2</v>
      </c>
      <c r="M236">
        <v>1.3271750882268001E-2</v>
      </c>
      <c r="N236">
        <v>1.64381880313158E-2</v>
      </c>
      <c r="O236">
        <v>1.3552385382354299E-2</v>
      </c>
      <c r="P236">
        <v>1.2307261116802699E-2</v>
      </c>
      <c r="R236">
        <v>1.1739396490156701E-2</v>
      </c>
      <c r="S236">
        <f t="shared" si="5"/>
        <v>1.3211160277326911E-2</v>
      </c>
    </row>
    <row r="237" spans="9:19" x14ac:dyDescent="0.75">
      <c r="I237">
        <v>1.5493012033402901E-2</v>
      </c>
      <c r="J237">
        <v>1.1653765104711101E-2</v>
      </c>
      <c r="K237">
        <v>1.10973361879587E-2</v>
      </c>
      <c r="L237">
        <v>1.4797804877162E-2</v>
      </c>
      <c r="M237">
        <v>1.5198963694274399E-2</v>
      </c>
      <c r="N237">
        <v>1.4874298125505401E-2</v>
      </c>
      <c r="O237">
        <v>1.28304930403829E-2</v>
      </c>
      <c r="P237">
        <v>1.3453705236315699E-2</v>
      </c>
      <c r="R237">
        <v>1.26792462542653E-2</v>
      </c>
      <c r="S237">
        <f t="shared" si="5"/>
        <v>1.3564291617108712E-2</v>
      </c>
    </row>
    <row r="238" spans="9:19" x14ac:dyDescent="0.75">
      <c r="I238">
        <v>1.1762107722461199E-2</v>
      </c>
      <c r="J238">
        <v>1.37490602210164E-2</v>
      </c>
      <c r="K238">
        <v>1.06424270197749E-2</v>
      </c>
      <c r="L238">
        <v>7.4405265040695702E-3</v>
      </c>
      <c r="M238">
        <v>9.9245002493262308E-3</v>
      </c>
      <c r="N238">
        <v>1.1879927478730699E-2</v>
      </c>
      <c r="O238">
        <v>1.4704780653119099E-2</v>
      </c>
      <c r="P238">
        <v>9.3319145962595905E-3</v>
      </c>
      <c r="R238">
        <v>1.1926705017685901E-2</v>
      </c>
      <c r="S238">
        <f t="shared" si="5"/>
        <v>1.12624388291604E-2</v>
      </c>
    </row>
    <row r="239" spans="9:19" x14ac:dyDescent="0.75">
      <c r="I239">
        <v>5.9993090108037004E-3</v>
      </c>
      <c r="J239">
        <v>3.0539461877197001E-3</v>
      </c>
      <c r="K239">
        <v>1.08464434742928E-2</v>
      </c>
      <c r="L239">
        <v>1.0023801587522E-2</v>
      </c>
      <c r="M239">
        <v>1.36175574734807E-2</v>
      </c>
      <c r="N239">
        <v>7.9313274472951906E-3</v>
      </c>
      <c r="O239">
        <v>1.23116197064519E-2</v>
      </c>
      <c r="P239">
        <v>9.3740979209542292E-3</v>
      </c>
      <c r="R239">
        <v>1.35786281898618E-2</v>
      </c>
      <c r="S239">
        <f t="shared" si="5"/>
        <v>9.6374145553757805E-3</v>
      </c>
    </row>
    <row r="240" spans="9:19" x14ac:dyDescent="0.75">
      <c r="I240">
        <v>1.5731267631053901E-3</v>
      </c>
      <c r="J240">
        <v>3.2737422734498999E-3</v>
      </c>
      <c r="K240">
        <v>5.7407794520258904E-3</v>
      </c>
      <c r="L240">
        <v>1.5164745971560501E-2</v>
      </c>
      <c r="M240">
        <v>9.7232982516288792E-3</v>
      </c>
      <c r="N240">
        <v>1.6188422217965098E-2</v>
      </c>
      <c r="O240">
        <v>9.3845361843705195E-3</v>
      </c>
      <c r="P240">
        <v>7.3163891211152103E-3</v>
      </c>
      <c r="R240">
        <v>7.8104860149323897E-3</v>
      </c>
      <c r="S240">
        <f t="shared" si="5"/>
        <v>8.463947361128198E-3</v>
      </c>
    </row>
    <row r="241" spans="9:19" x14ac:dyDescent="0.75">
      <c r="I241">
        <v>1.20626678690314E-2</v>
      </c>
      <c r="J241">
        <v>1.4777469448745299E-2</v>
      </c>
      <c r="K241">
        <v>1.7104506492614701E-2</v>
      </c>
      <c r="L241">
        <v>1.17134135216475E-2</v>
      </c>
      <c r="M241">
        <v>1.17235211655498E-2</v>
      </c>
      <c r="N241">
        <v>1.1962193064391601E-2</v>
      </c>
      <c r="O241">
        <v>1.0977825149893801E-2</v>
      </c>
      <c r="P241">
        <v>8.8022602722048794E-3</v>
      </c>
      <c r="R241">
        <v>1.1189515702426401E-2</v>
      </c>
      <c r="S241">
        <f t="shared" si="5"/>
        <v>1.2257041409611709E-2</v>
      </c>
    </row>
    <row r="242" spans="9:19" x14ac:dyDescent="0.75">
      <c r="I242">
        <v>9.7960503771901096E-3</v>
      </c>
      <c r="J242">
        <v>1.00148608908057E-2</v>
      </c>
      <c r="K242">
        <v>4.3984833173453799E-3</v>
      </c>
      <c r="L242">
        <v>7.9391067847609503E-3</v>
      </c>
      <c r="M242">
        <v>1.21421134099364E-2</v>
      </c>
      <c r="N242">
        <v>9.7258053719997406E-3</v>
      </c>
      <c r="O242">
        <v>1.58458724617958E-2</v>
      </c>
      <c r="P242">
        <v>9.2874439433216997E-3</v>
      </c>
      <c r="R242">
        <v>5.8868844062089903E-3</v>
      </c>
      <c r="S242">
        <f t="shared" si="5"/>
        <v>9.4485134403738645E-3</v>
      </c>
    </row>
    <row r="243" spans="9:19" x14ac:dyDescent="0.75">
      <c r="I243">
        <v>8.8195446878671594E-3</v>
      </c>
      <c r="J243">
        <v>1.16244480013847E-2</v>
      </c>
      <c r="K243">
        <v>1.2634270824492E-2</v>
      </c>
      <c r="L243">
        <v>1.0142644867300999E-2</v>
      </c>
      <c r="M243">
        <v>7.8320764005184208E-3</v>
      </c>
      <c r="N243">
        <v>9.1597959399223293E-3</v>
      </c>
      <c r="O243">
        <v>9.5540992915630306E-3</v>
      </c>
      <c r="P243">
        <v>9.4776069745421392E-3</v>
      </c>
      <c r="R243">
        <v>8.3720935508608801E-3</v>
      </c>
      <c r="S243">
        <f t="shared" si="5"/>
        <v>9.7351756153835189E-3</v>
      </c>
    </row>
    <row r="244" spans="9:19" x14ac:dyDescent="0.75">
      <c r="I244">
        <v>7.0814574137330099E-3</v>
      </c>
      <c r="J244">
        <v>1.0082707740366501E-2</v>
      </c>
      <c r="K244">
        <v>8.6797242984175699E-3</v>
      </c>
      <c r="L244">
        <v>5.9690484777092899E-3</v>
      </c>
      <c r="M244">
        <v>1.8314523622393601E-2</v>
      </c>
      <c r="N244">
        <v>1.60216875374317E-2</v>
      </c>
      <c r="O244">
        <v>1.5032822266221E-2</v>
      </c>
      <c r="P244">
        <v>1.5671467408537899E-2</v>
      </c>
      <c r="R244">
        <v>1.0524081066250799E-2</v>
      </c>
      <c r="S244">
        <f t="shared" si="5"/>
        <v>1.1930835536784597E-2</v>
      </c>
    </row>
    <row r="245" spans="9:19" x14ac:dyDescent="0.75">
      <c r="I245">
        <v>6.9252238608896698E-3</v>
      </c>
      <c r="J245">
        <v>9.3238269910216297E-3</v>
      </c>
      <c r="K245">
        <v>1.19049660861492E-2</v>
      </c>
      <c r="L245">
        <v>8.7045663967728597E-3</v>
      </c>
      <c r="M245">
        <v>8.2478653639554995E-3</v>
      </c>
      <c r="N245">
        <v>1.0628290474414799E-2</v>
      </c>
      <c r="O245">
        <v>1.17406668141484E-2</v>
      </c>
      <c r="P245">
        <v>5.6482772342860699E-3</v>
      </c>
      <c r="R245">
        <v>8.0641955137252808E-3</v>
      </c>
      <c r="S245">
        <f t="shared" si="5"/>
        <v>9.0208754150403799E-3</v>
      </c>
    </row>
    <row r="246" spans="9:19" x14ac:dyDescent="0.75">
      <c r="I246">
        <v>5.6909113191068198E-3</v>
      </c>
      <c r="J246">
        <v>1.3846312649548101E-2</v>
      </c>
      <c r="K246">
        <v>9.4335786998271907E-3</v>
      </c>
      <c r="L246">
        <v>1.1265621520578899E-2</v>
      </c>
      <c r="M246">
        <v>9.3844132497906702E-3</v>
      </c>
      <c r="N246">
        <v>1.09001891687512E-2</v>
      </c>
      <c r="O246">
        <v>1.56402923166752E-2</v>
      </c>
      <c r="P246">
        <v>1.3002778403461E-2</v>
      </c>
      <c r="R246">
        <v>8.3977179601788503E-3</v>
      </c>
      <c r="S246">
        <f t="shared" si="5"/>
        <v>1.0840201698657549E-2</v>
      </c>
    </row>
    <row r="247" spans="9:19" x14ac:dyDescent="0.75">
      <c r="I247">
        <v>1.20817394927144E-2</v>
      </c>
      <c r="J247">
        <v>3.7623760290443902E-3</v>
      </c>
      <c r="K247">
        <v>7.2019165381789199E-3</v>
      </c>
      <c r="L247">
        <v>1.05724232271314E-2</v>
      </c>
      <c r="M247">
        <v>9.8301889374852198E-3</v>
      </c>
      <c r="N247">
        <v>7.6229292899370202E-3</v>
      </c>
      <c r="O247">
        <v>1.18645597249269E-2</v>
      </c>
      <c r="P247">
        <v>9.0809436514973606E-3</v>
      </c>
      <c r="R247">
        <v>9.7646806389093399E-3</v>
      </c>
      <c r="S247">
        <f t="shared" si="5"/>
        <v>9.0868619477583266E-3</v>
      </c>
    </row>
    <row r="248" spans="9:19" x14ac:dyDescent="0.75">
      <c r="I248">
        <v>3.78018827177584E-3</v>
      </c>
      <c r="J248">
        <v>1.10246501863003E-2</v>
      </c>
      <c r="K248">
        <v>4.67559788376093E-3</v>
      </c>
      <c r="L248">
        <v>9.9375061690807308E-3</v>
      </c>
      <c r="M248">
        <v>1.2279802933335301E-2</v>
      </c>
      <c r="N248">
        <v>1.44855845719576E-2</v>
      </c>
      <c r="O248">
        <v>1.7213383689522702E-2</v>
      </c>
      <c r="P248">
        <v>1.9741408526897399E-2</v>
      </c>
      <c r="R248">
        <v>1.13928411155939E-2</v>
      </c>
      <c r="S248">
        <f t="shared" si="5"/>
        <v>1.1614551483136079E-2</v>
      </c>
    </row>
    <row r="249" spans="9:19" x14ac:dyDescent="0.75">
      <c r="I249">
        <v>3.3494140952825499E-3</v>
      </c>
      <c r="J249">
        <v>5.8120596222579497E-3</v>
      </c>
      <c r="L249">
        <v>6.26336969435215E-3</v>
      </c>
      <c r="M249">
        <v>1.1444866657257099E-2</v>
      </c>
      <c r="N249">
        <v>1.0547515936195901E-2</v>
      </c>
      <c r="O249">
        <v>1.28558492287993E-2</v>
      </c>
      <c r="P249">
        <v>1.51597913354635E-2</v>
      </c>
      <c r="R249">
        <v>1.68889034539461E-2</v>
      </c>
      <c r="S249">
        <f t="shared" si="5"/>
        <v>1.0290221252944319E-2</v>
      </c>
    </row>
    <row r="250" spans="9:19" x14ac:dyDescent="0.75">
      <c r="I250">
        <v>9.5773609355091997E-3</v>
      </c>
      <c r="J250">
        <v>1.35065913200378E-2</v>
      </c>
      <c r="L250">
        <v>1.22212944552302E-2</v>
      </c>
      <c r="M250">
        <v>1.2413272634148599E-2</v>
      </c>
      <c r="N250">
        <v>1.0098043829202701E-2</v>
      </c>
      <c r="O250">
        <v>8.5468636825680698E-3</v>
      </c>
      <c r="P250">
        <v>1.0763083584606601E-2</v>
      </c>
      <c r="R250">
        <v>1.27045288681984E-2</v>
      </c>
      <c r="S250">
        <f t="shared" si="5"/>
        <v>1.1228879913687696E-2</v>
      </c>
    </row>
    <row r="251" spans="9:19" x14ac:dyDescent="0.75">
      <c r="I251">
        <v>1.27804130315781E-2</v>
      </c>
      <c r="J251">
        <v>1.1679477058351E-2</v>
      </c>
      <c r="L251">
        <v>9.3689188361167908E-3</v>
      </c>
      <c r="M251">
        <v>1.17561332881451E-2</v>
      </c>
      <c r="N251">
        <v>9.1201188042759895E-3</v>
      </c>
      <c r="O251">
        <v>2.8726463206112402E-3</v>
      </c>
      <c r="P251">
        <v>1.0497856885194799E-2</v>
      </c>
      <c r="R251">
        <v>6.7364922724664203E-3</v>
      </c>
      <c r="S251">
        <f t="shared" si="5"/>
        <v>9.3515070620924304E-3</v>
      </c>
    </row>
    <row r="252" spans="9:19" x14ac:dyDescent="0.75">
      <c r="I252">
        <v>1.1792574077844601E-2</v>
      </c>
      <c r="J252">
        <v>1.6893299296498299E-2</v>
      </c>
      <c r="L252">
        <v>5.1169805228710201E-3</v>
      </c>
      <c r="M252">
        <v>5.8330539613962199E-3</v>
      </c>
      <c r="N252">
        <v>5.73361711576581E-3</v>
      </c>
      <c r="O252">
        <v>9.7460970282554592E-3</v>
      </c>
      <c r="P252">
        <v>6.7165116779506198E-3</v>
      </c>
      <c r="R252">
        <v>-6.2704551964998202E-4</v>
      </c>
      <c r="S252">
        <f t="shared" si="5"/>
        <v>7.6506360201165045E-3</v>
      </c>
    </row>
    <row r="253" spans="9:19" x14ac:dyDescent="0.75">
      <c r="I253">
        <v>6.2327054329216498E-3</v>
      </c>
      <c r="J253">
        <v>9.8106870427727699E-3</v>
      </c>
      <c r="L253">
        <v>8.6947353556752205E-3</v>
      </c>
      <c r="M253">
        <v>9.3360748142003996E-3</v>
      </c>
      <c r="N253">
        <v>8.4207952022552508E-3</v>
      </c>
      <c r="O253">
        <v>1.40343094244599E-2</v>
      </c>
      <c r="P253">
        <v>7.5937435030937203E-3</v>
      </c>
      <c r="R253">
        <v>8.0823674798011797E-3</v>
      </c>
      <c r="S253">
        <f t="shared" si="5"/>
        <v>9.0256772818975116E-3</v>
      </c>
    </row>
    <row r="254" spans="9:19" x14ac:dyDescent="0.75">
      <c r="I254">
        <v>5.7027353905141397E-3</v>
      </c>
      <c r="J254">
        <v>5.9683821164071603E-3</v>
      </c>
      <c r="L254">
        <v>1.0220608673989801E-2</v>
      </c>
      <c r="M254">
        <v>8.5445530712604505E-3</v>
      </c>
      <c r="N254">
        <v>1.38195334002376E-2</v>
      </c>
      <c r="O254">
        <v>1.2459909543395001E-2</v>
      </c>
      <c r="P254">
        <v>1.19790192693472E-2</v>
      </c>
      <c r="R254">
        <v>9.6505237743258494E-3</v>
      </c>
      <c r="S254">
        <f t="shared" si="5"/>
        <v>9.7931581549346499E-3</v>
      </c>
    </row>
    <row r="255" spans="9:19" x14ac:dyDescent="0.75">
      <c r="I255">
        <v>6.3842320814728702E-3</v>
      </c>
      <c r="J255">
        <v>2.5228066369891201E-3</v>
      </c>
      <c r="L255">
        <v>1.08655579388142E-2</v>
      </c>
      <c r="M255">
        <v>1.4833532273769399E-2</v>
      </c>
      <c r="N255">
        <v>1.2142995372414599E-2</v>
      </c>
      <c r="O255">
        <v>1.6062416136264801E-2</v>
      </c>
      <c r="P255">
        <v>9.69509966671467E-3</v>
      </c>
      <c r="R255">
        <v>1.1168148368596999E-2</v>
      </c>
      <c r="S255">
        <f t="shared" si="5"/>
        <v>1.0459348559379583E-2</v>
      </c>
    </row>
    <row r="256" spans="9:19" x14ac:dyDescent="0.75">
      <c r="I256">
        <v>4.9725603312254004E-3</v>
      </c>
      <c r="J256">
        <v>1.1001945473253699E-2</v>
      </c>
      <c r="L256">
        <v>1.0572378523647801E-2</v>
      </c>
      <c r="M256">
        <v>1.6568338498473199E-2</v>
      </c>
      <c r="N256">
        <v>9.8782200366258604E-3</v>
      </c>
      <c r="O256">
        <v>1.0624533519148801E-2</v>
      </c>
      <c r="P256">
        <v>1.2053291313350201E-2</v>
      </c>
      <c r="R256">
        <v>9.6075385808944702E-3</v>
      </c>
      <c r="S256">
        <f t="shared" si="5"/>
        <v>1.0659850784577429E-2</v>
      </c>
    </row>
    <row r="257" spans="9:19" x14ac:dyDescent="0.75">
      <c r="I257">
        <v>1.17976404726505E-2</v>
      </c>
      <c r="J257">
        <v>1.1445390060544E-2</v>
      </c>
      <c r="L257">
        <v>1.20153045281768E-2</v>
      </c>
      <c r="M257">
        <v>9.7448332235217094E-3</v>
      </c>
      <c r="N257">
        <v>1.28492517396808E-2</v>
      </c>
      <c r="O257">
        <v>1.1458877474069601E-2</v>
      </c>
      <c r="P257">
        <v>9.81352850794792E-3</v>
      </c>
      <c r="R257">
        <v>1.1727991513907901E-2</v>
      </c>
      <c r="S257">
        <f t="shared" si="5"/>
        <v>1.1356602190062404E-2</v>
      </c>
    </row>
    <row r="258" spans="9:19" x14ac:dyDescent="0.75">
      <c r="I258">
        <v>1.17090735584497E-2</v>
      </c>
      <c r="J258">
        <v>1.1035535484552401E-2</v>
      </c>
      <c r="L258">
        <v>9.3051502481102891E-3</v>
      </c>
      <c r="M258">
        <v>7.8105987049639199E-3</v>
      </c>
      <c r="N258">
        <v>1.03439893573523E-2</v>
      </c>
      <c r="O258">
        <v>1.48854637518525E-2</v>
      </c>
      <c r="P258">
        <v>1.4399581588804699E-2</v>
      </c>
      <c r="R258">
        <v>7.4332803487777701E-3</v>
      </c>
      <c r="S258">
        <f t="shared" si="5"/>
        <v>1.0865334130357947E-2</v>
      </c>
    </row>
    <row r="259" spans="9:19" x14ac:dyDescent="0.75">
      <c r="I259">
        <v>9.1002145782113093E-3</v>
      </c>
      <c r="J259">
        <v>1.0524386540055299E-2</v>
      </c>
      <c r="L259">
        <v>5.9772892855107802E-3</v>
      </c>
      <c r="M259">
        <v>1.36347729712725E-2</v>
      </c>
      <c r="N259">
        <v>1.8247975036501898E-2</v>
      </c>
      <c r="O259">
        <v>1.46826300770044E-2</v>
      </c>
      <c r="P259">
        <v>1.14838136360049E-2</v>
      </c>
      <c r="R259">
        <v>1.46015482023358E-2</v>
      </c>
      <c r="S259">
        <f t="shared" si="5"/>
        <v>1.228157879086211E-2</v>
      </c>
    </row>
    <row r="260" spans="9:19" x14ac:dyDescent="0.75">
      <c r="I260">
        <v>6.9643771275877996E-3</v>
      </c>
      <c r="J260">
        <v>8.0928606912493706E-3</v>
      </c>
      <c r="L260">
        <v>1.23918009921908E-2</v>
      </c>
      <c r="M260">
        <v>1.33378272876143E-2</v>
      </c>
      <c r="N260">
        <v>8.8542075827717798E-3</v>
      </c>
      <c r="O260">
        <v>1.3980472460389101E-2</v>
      </c>
      <c r="P260">
        <v>1.49419158697128E-2</v>
      </c>
      <c r="R260">
        <v>3.1984378583729302E-3</v>
      </c>
      <c r="S260">
        <f t="shared" si="5"/>
        <v>1.0220237483736109E-2</v>
      </c>
    </row>
    <row r="261" spans="9:19" x14ac:dyDescent="0.75">
      <c r="I261">
        <v>1.31410788744688E-2</v>
      </c>
      <c r="J261">
        <v>9.6277743577957205E-3</v>
      </c>
      <c r="L261">
        <v>1.1029093526303799E-2</v>
      </c>
      <c r="M261">
        <v>1.08282929286361E-2</v>
      </c>
      <c r="N261">
        <v>6.2976446934044396E-3</v>
      </c>
      <c r="O261">
        <v>6.3970140181481804E-3</v>
      </c>
      <c r="P261">
        <v>4.1272202506661398E-3</v>
      </c>
      <c r="R261">
        <v>8.5915299132466299E-3</v>
      </c>
      <c r="S261">
        <f t="shared" si="5"/>
        <v>8.7549560703337262E-3</v>
      </c>
    </row>
    <row r="262" spans="9:19" x14ac:dyDescent="0.75">
      <c r="I262">
        <v>8.2145389169454592E-3</v>
      </c>
      <c r="J262">
        <v>5.6436019949615002E-3</v>
      </c>
      <c r="L262">
        <v>5.6400573812425102E-3</v>
      </c>
      <c r="M262">
        <v>7.0344004780054101E-3</v>
      </c>
      <c r="N262">
        <v>4.9581364728510397E-3</v>
      </c>
      <c r="O262">
        <v>8.9828986674547195E-3</v>
      </c>
      <c r="P262">
        <v>4.8496164381504102E-3</v>
      </c>
      <c r="R262">
        <v>4.3348595499992397E-3</v>
      </c>
      <c r="S262">
        <f t="shared" ref="S262:S325" si="6">AVERAGE(I262:R262)</f>
        <v>6.207263737451286E-3</v>
      </c>
    </row>
    <row r="263" spans="9:19" x14ac:dyDescent="0.75">
      <c r="I263">
        <v>7.8875999897718395E-3</v>
      </c>
      <c r="J263">
        <v>9.6945874392986298E-3</v>
      </c>
      <c r="L263">
        <v>2.7448812033981098E-3</v>
      </c>
      <c r="M263">
        <v>5.9626311995089097E-3</v>
      </c>
      <c r="N263">
        <v>7.8038782812654998E-3</v>
      </c>
      <c r="O263">
        <v>1.13857332617044E-2</v>
      </c>
      <c r="R263">
        <v>1.13046644255519E-2</v>
      </c>
      <c r="S263">
        <f t="shared" si="6"/>
        <v>8.1119965429284693E-3</v>
      </c>
    </row>
    <row r="264" spans="9:19" x14ac:dyDescent="0.75">
      <c r="I264">
        <v>8.9321061968803406E-3</v>
      </c>
      <c r="J264">
        <v>1.08847860246897E-2</v>
      </c>
      <c r="L264">
        <v>7.6162829063832803E-3</v>
      </c>
      <c r="M264">
        <v>1.2357714585959899E-2</v>
      </c>
      <c r="N264">
        <v>1.36421779170632E-2</v>
      </c>
      <c r="O264">
        <v>1.2686972506344299E-2</v>
      </c>
      <c r="R264">
        <v>9.3112578615546192E-3</v>
      </c>
      <c r="S264">
        <f t="shared" si="6"/>
        <v>1.0775899714125051E-2</v>
      </c>
    </row>
    <row r="265" spans="9:19" x14ac:dyDescent="0.75">
      <c r="I265">
        <v>8.2698948681354505E-3</v>
      </c>
      <c r="J265">
        <v>1.02956769987941E-2</v>
      </c>
      <c r="L265">
        <v>1.5740865841507901E-2</v>
      </c>
      <c r="M265">
        <v>1.4141489751636999E-2</v>
      </c>
      <c r="N265">
        <v>1.2570518068969199E-2</v>
      </c>
      <c r="O265">
        <v>1.31202982738614E-2</v>
      </c>
      <c r="R265">
        <v>1.13448658958077E-2</v>
      </c>
      <c r="S265">
        <f t="shared" si="6"/>
        <v>1.221194424267325E-2</v>
      </c>
    </row>
    <row r="266" spans="9:19" x14ac:dyDescent="0.75">
      <c r="I266">
        <v>1.17565877735615E-2</v>
      </c>
      <c r="J266">
        <v>1.44292302429676E-2</v>
      </c>
      <c r="L266">
        <v>7.9963542520999908E-3</v>
      </c>
      <c r="M266">
        <v>9.5719499513506907E-3</v>
      </c>
      <c r="N266">
        <v>5.5989269167184804E-3</v>
      </c>
      <c r="O266">
        <v>9.1601628810167295E-3</v>
      </c>
      <c r="R266">
        <v>6.8630590103566603E-3</v>
      </c>
      <c r="S266">
        <f t="shared" si="6"/>
        <v>9.3394672897245228E-3</v>
      </c>
    </row>
    <row r="267" spans="9:19" x14ac:dyDescent="0.75">
      <c r="I267">
        <v>5.0744675099849701E-3</v>
      </c>
      <c r="J267">
        <v>1.0934280231594999E-2</v>
      </c>
      <c r="L267">
        <v>6.3322233036160504E-3</v>
      </c>
      <c r="M267">
        <v>8.8644167408347095E-3</v>
      </c>
      <c r="N267">
        <v>7.1582808159291701E-3</v>
      </c>
      <c r="O267">
        <v>6.9162542931735498E-3</v>
      </c>
      <c r="R267">
        <v>1.6442686319351201E-3</v>
      </c>
      <c r="S267">
        <f t="shared" si="6"/>
        <v>6.7034559324383666E-3</v>
      </c>
    </row>
    <row r="268" spans="9:19" x14ac:dyDescent="0.75">
      <c r="I268">
        <v>8.1371022388339008E-3</v>
      </c>
      <c r="J268">
        <v>4.02977131307125E-3</v>
      </c>
      <c r="L268">
        <v>7.2822901420295204E-3</v>
      </c>
      <c r="M268">
        <v>5.3081070072948898E-3</v>
      </c>
      <c r="N268">
        <v>8.8743744418024999E-3</v>
      </c>
      <c r="O268">
        <v>1.6074433922767601E-2</v>
      </c>
      <c r="R268">
        <v>7.6155015267431701E-3</v>
      </c>
      <c r="S268">
        <f t="shared" si="6"/>
        <v>8.1887972275061192E-3</v>
      </c>
    </row>
    <row r="269" spans="9:19" x14ac:dyDescent="0.75">
      <c r="I269">
        <v>4.9949614331126196E-3</v>
      </c>
      <c r="L269">
        <v>4.1002645157277601E-3</v>
      </c>
      <c r="M269">
        <v>1.4474621042609199E-2</v>
      </c>
      <c r="N269">
        <v>1.7776437103748301E-2</v>
      </c>
      <c r="O269">
        <v>1.1393909342586999E-2</v>
      </c>
      <c r="R269">
        <v>1.37907406315207E-2</v>
      </c>
      <c r="S269">
        <f t="shared" si="6"/>
        <v>1.1088489011550929E-2</v>
      </c>
    </row>
    <row r="270" spans="9:19" x14ac:dyDescent="0.75">
      <c r="I270">
        <v>1.5969468280672999E-2</v>
      </c>
      <c r="L270">
        <v>1.5857659280300099E-2</v>
      </c>
      <c r="M270">
        <v>1.7028536647558198E-2</v>
      </c>
      <c r="N270">
        <v>1.19655141606927E-2</v>
      </c>
      <c r="O270">
        <v>1.5084662474691901E-2</v>
      </c>
      <c r="R270">
        <v>1.6277870163321499E-2</v>
      </c>
      <c r="S270">
        <f t="shared" si="6"/>
        <v>1.5363951834539565E-2</v>
      </c>
    </row>
    <row r="271" spans="9:19" x14ac:dyDescent="0.75">
      <c r="I271">
        <v>6.6737756133079503E-3</v>
      </c>
      <c r="L271">
        <v>1.1098430491983899E-2</v>
      </c>
      <c r="M271">
        <v>1.252465788275E-2</v>
      </c>
      <c r="N271">
        <v>3.6732526496052699E-3</v>
      </c>
      <c r="O271">
        <v>9.2248264700174297E-3</v>
      </c>
      <c r="R271">
        <v>1.2260731309652301E-2</v>
      </c>
      <c r="S271">
        <f t="shared" si="6"/>
        <v>9.2426124028861401E-3</v>
      </c>
    </row>
    <row r="272" spans="9:19" x14ac:dyDescent="0.75">
      <c r="I272">
        <v>1.1336602270603201E-2</v>
      </c>
      <c r="L272">
        <v>4.0271612815558902E-3</v>
      </c>
      <c r="M272">
        <v>5.1005557179450997E-3</v>
      </c>
      <c r="N272">
        <v>7.7372440136969098E-3</v>
      </c>
      <c r="O272">
        <v>6.7620454356074298E-3</v>
      </c>
      <c r="R272">
        <v>7.7373562380671501E-3</v>
      </c>
      <c r="S272">
        <f t="shared" si="6"/>
        <v>7.1168274929126127E-3</v>
      </c>
    </row>
    <row r="273" spans="9:19" x14ac:dyDescent="0.75">
      <c r="I273">
        <v>6.7002684809267504E-3</v>
      </c>
      <c r="L273">
        <v>5.8813635259866697E-3</v>
      </c>
      <c r="M273">
        <v>7.1237809024751204E-3</v>
      </c>
      <c r="N273">
        <v>6.5922522917389896E-3</v>
      </c>
      <c r="O273">
        <v>1.1373190209269499E-2</v>
      </c>
      <c r="R273">
        <v>6.5337321721017404E-3</v>
      </c>
      <c r="S273">
        <f t="shared" si="6"/>
        <v>7.3674312637497961E-3</v>
      </c>
    </row>
    <row r="274" spans="9:19" x14ac:dyDescent="0.75">
      <c r="I274">
        <v>4.8062759451568101E-3</v>
      </c>
      <c r="L274">
        <v>5.6679486297070997E-3</v>
      </c>
      <c r="M274">
        <v>1.13695189356804E-2</v>
      </c>
      <c r="N274">
        <v>9.7463317215442692E-3</v>
      </c>
      <c r="O274">
        <v>1.44013650715351E-2</v>
      </c>
      <c r="R274">
        <v>2.6297892909497001E-3</v>
      </c>
      <c r="S274">
        <f t="shared" si="6"/>
        <v>8.1035382657622303E-3</v>
      </c>
    </row>
    <row r="275" spans="9:19" x14ac:dyDescent="0.75">
      <c r="I275">
        <v>9.5749860629439406E-3</v>
      </c>
      <c r="L275">
        <v>1.0842679999768699E-2</v>
      </c>
      <c r="M275">
        <v>1.25999245792627E-2</v>
      </c>
      <c r="N275">
        <v>1.45429139956832E-2</v>
      </c>
      <c r="O275">
        <v>1.23391002416611E-2</v>
      </c>
      <c r="R275">
        <v>9.4070341438055004E-3</v>
      </c>
      <c r="S275">
        <f t="shared" si="6"/>
        <v>1.1551106503854191E-2</v>
      </c>
    </row>
    <row r="276" spans="9:19" x14ac:dyDescent="0.75">
      <c r="I276">
        <v>3.27884103171527E-3</v>
      </c>
      <c r="L276">
        <v>4.8712100833654404E-3</v>
      </c>
      <c r="M276">
        <v>1.08498800545931E-2</v>
      </c>
      <c r="N276">
        <v>6.6247233189642403E-3</v>
      </c>
      <c r="O276">
        <v>1.10792899504304E-2</v>
      </c>
      <c r="R276">
        <v>9.6164410933852196E-3</v>
      </c>
      <c r="S276">
        <f t="shared" si="6"/>
        <v>7.7200642554089453E-3</v>
      </c>
    </row>
    <row r="277" spans="9:19" x14ac:dyDescent="0.75">
      <c r="I277">
        <v>1.8610722618177501E-3</v>
      </c>
      <c r="L277">
        <v>3.1068603857420401E-4</v>
      </c>
      <c r="M277">
        <v>1.37036573141813E-2</v>
      </c>
      <c r="N277">
        <v>8.4406947717070597E-3</v>
      </c>
      <c r="O277">
        <v>9.9437898024916597E-3</v>
      </c>
      <c r="R277">
        <v>1.0332682169973901E-2</v>
      </c>
      <c r="S277">
        <f t="shared" si="6"/>
        <v>7.4320970597909789E-3</v>
      </c>
    </row>
    <row r="278" spans="9:19" x14ac:dyDescent="0.75">
      <c r="I278">
        <v>5.8019631542265398E-3</v>
      </c>
      <c r="L278">
        <v>1.16455126553774E-2</v>
      </c>
      <c r="M278">
        <v>6.8920012563467E-3</v>
      </c>
      <c r="N278">
        <v>1.32384914904833E-2</v>
      </c>
      <c r="O278">
        <v>1.8742799758911102E-2</v>
      </c>
      <c r="R278">
        <v>1.4575484208762601E-2</v>
      </c>
      <c r="S278">
        <f t="shared" si="6"/>
        <v>1.1816042087351273E-2</v>
      </c>
    </row>
    <row r="279" spans="9:19" x14ac:dyDescent="0.75">
      <c r="I279">
        <v>6.9467639550566699E-3</v>
      </c>
      <c r="L279">
        <v>1.6545735299587298E-2</v>
      </c>
      <c r="M279">
        <v>1.5721768140792802E-2</v>
      </c>
      <c r="N279">
        <v>1.4438696205616001E-2</v>
      </c>
      <c r="O279">
        <v>1.4063413254916699E-2</v>
      </c>
      <c r="R279">
        <v>1.40915587544441E-2</v>
      </c>
      <c r="S279">
        <f t="shared" si="6"/>
        <v>1.3634655935068928E-2</v>
      </c>
    </row>
    <row r="280" spans="9:19" x14ac:dyDescent="0.75">
      <c r="I280">
        <v>1.71273611485958E-2</v>
      </c>
      <c r="M280">
        <v>1.24837337061763E-2</v>
      </c>
      <c r="N280">
        <v>1.11450459808111E-2</v>
      </c>
      <c r="O280">
        <v>9.9960658699274098E-3</v>
      </c>
      <c r="R280">
        <v>4.9325469881296201E-3</v>
      </c>
      <c r="S280">
        <f t="shared" si="6"/>
        <v>1.1136950738728045E-2</v>
      </c>
    </row>
    <row r="281" spans="9:19" x14ac:dyDescent="0.75">
      <c r="I281">
        <v>1.07477651908994E-2</v>
      </c>
      <c r="M281">
        <v>1.40918521210551E-2</v>
      </c>
      <c r="N281">
        <v>7.0499563589692098E-3</v>
      </c>
      <c r="O281">
        <v>6.7508579231798597E-3</v>
      </c>
      <c r="R281">
        <v>6.8457950837910201E-3</v>
      </c>
      <c r="S281">
        <f t="shared" si="6"/>
        <v>9.0972453355789174E-3</v>
      </c>
    </row>
    <row r="282" spans="9:19" x14ac:dyDescent="0.75">
      <c r="I282">
        <v>2.3247415665537102E-3</v>
      </c>
      <c r="M282">
        <v>1.0617665015160999E-2</v>
      </c>
      <c r="N282">
        <v>9.9421888589858991E-3</v>
      </c>
      <c r="O282">
        <v>1.2002057395875501E-2</v>
      </c>
      <c r="R282">
        <v>1.05596510693431E-2</v>
      </c>
      <c r="S282">
        <f t="shared" si="6"/>
        <v>9.0892607811838416E-3</v>
      </c>
    </row>
    <row r="283" spans="9:19" x14ac:dyDescent="0.75">
      <c r="I283">
        <v>2.5332989171147299E-3</v>
      </c>
      <c r="M283">
        <v>6.1415829695761204E-3</v>
      </c>
      <c r="N283">
        <v>7.3262690566480203E-3</v>
      </c>
      <c r="O283">
        <v>5.2215191535651701E-3</v>
      </c>
      <c r="R283">
        <v>1.40737546607852E-2</v>
      </c>
      <c r="S283">
        <f t="shared" si="6"/>
        <v>7.0592849515378475E-3</v>
      </c>
    </row>
    <row r="284" spans="9:19" x14ac:dyDescent="0.75">
      <c r="I284">
        <v>7.4117649346589999E-3</v>
      </c>
      <c r="M284">
        <v>1.12758483737707E-2</v>
      </c>
      <c r="N284">
        <v>8.0589838325977308E-3</v>
      </c>
      <c r="O284">
        <v>1.16186803206801E-2</v>
      </c>
      <c r="R284">
        <v>5.8377478271722802E-3</v>
      </c>
      <c r="S284">
        <f t="shared" si="6"/>
        <v>8.8406050577759625E-3</v>
      </c>
    </row>
    <row r="285" spans="9:19" x14ac:dyDescent="0.75">
      <c r="I285">
        <v>1.15091390907764E-2</v>
      </c>
      <c r="M285">
        <v>5.3179119713604502E-3</v>
      </c>
      <c r="N285">
        <v>7.1203801780939102E-3</v>
      </c>
      <c r="O285">
        <v>1.07300318777561E-2</v>
      </c>
      <c r="R285">
        <v>5.3515671752393202E-3</v>
      </c>
      <c r="S285">
        <f t="shared" si="6"/>
        <v>8.0058060586452352E-3</v>
      </c>
    </row>
    <row r="286" spans="9:19" x14ac:dyDescent="0.75">
      <c r="I286">
        <v>8.5395295172929798E-3</v>
      </c>
      <c r="M286">
        <v>1.1072132736444499E-2</v>
      </c>
      <c r="N286">
        <v>1.0975459590554199E-2</v>
      </c>
      <c r="O286">
        <v>1.55053315684199E-2</v>
      </c>
      <c r="R286">
        <v>1.1176366358995399E-2</v>
      </c>
      <c r="S286">
        <f t="shared" si="6"/>
        <v>1.1453763954341395E-2</v>
      </c>
    </row>
    <row r="287" spans="9:19" x14ac:dyDescent="0.75">
      <c r="I287">
        <v>8.55868309736252E-3</v>
      </c>
      <c r="M287">
        <v>1.4602777548134299E-2</v>
      </c>
      <c r="N287">
        <v>1.2191417627036599E-2</v>
      </c>
      <c r="R287">
        <v>1.10551435500383E-2</v>
      </c>
      <c r="S287">
        <f t="shared" si="6"/>
        <v>1.1602005455642928E-2</v>
      </c>
    </row>
    <row r="288" spans="9:19" x14ac:dyDescent="0.75">
      <c r="I288">
        <v>8.3130933344364201E-3</v>
      </c>
      <c r="M288">
        <v>1.47765232250094E-2</v>
      </c>
      <c r="N288">
        <v>1.00803347304463E-2</v>
      </c>
      <c r="R288">
        <v>1.1754859238863E-2</v>
      </c>
      <c r="S288">
        <f t="shared" si="6"/>
        <v>1.123120263218878E-2</v>
      </c>
    </row>
    <row r="289" spans="9:19" x14ac:dyDescent="0.75">
      <c r="I289">
        <v>6.3197934068739397E-3</v>
      </c>
      <c r="M289">
        <v>9.8264757543802296E-3</v>
      </c>
      <c r="N289">
        <v>4.84759453684092E-3</v>
      </c>
      <c r="R289">
        <v>5.8406600728631002E-3</v>
      </c>
      <c r="S289">
        <f t="shared" si="6"/>
        <v>6.7086309427395463E-3</v>
      </c>
    </row>
    <row r="290" spans="9:19" x14ac:dyDescent="0.75">
      <c r="I290">
        <v>1.0375352576375001E-2</v>
      </c>
      <c r="M290">
        <v>4.6722721308469798E-3</v>
      </c>
      <c r="N290">
        <v>4.4744601473212199E-3</v>
      </c>
      <c r="R290">
        <v>8.0073541030287708E-3</v>
      </c>
      <c r="S290">
        <f t="shared" si="6"/>
        <v>6.8823597393929932E-3</v>
      </c>
    </row>
    <row r="291" spans="9:19" x14ac:dyDescent="0.75">
      <c r="I291">
        <v>7.9186977818608301E-3</v>
      </c>
      <c r="M291">
        <v>1.1566349305212499E-2</v>
      </c>
      <c r="N291">
        <v>8.8513428345322592E-3</v>
      </c>
      <c r="R291">
        <v>8.9516593143343908E-3</v>
      </c>
      <c r="S291">
        <f t="shared" si="6"/>
        <v>9.3220123089849949E-3</v>
      </c>
    </row>
    <row r="292" spans="9:19" x14ac:dyDescent="0.75">
      <c r="I292">
        <v>1.10777877271175E-2</v>
      </c>
      <c r="M292">
        <v>7.1053346619009998E-3</v>
      </c>
      <c r="N292">
        <v>7.6161241158842997E-3</v>
      </c>
      <c r="R292">
        <v>9.4280643388628994E-3</v>
      </c>
      <c r="S292">
        <f t="shared" si="6"/>
        <v>8.8068277109414252E-3</v>
      </c>
    </row>
    <row r="293" spans="9:19" x14ac:dyDescent="0.75">
      <c r="I293">
        <v>1.49548728950322E-3</v>
      </c>
      <c r="M293">
        <v>8.7039126083254797E-3</v>
      </c>
      <c r="N293">
        <v>7.1031637489795702E-3</v>
      </c>
      <c r="R293">
        <v>3.2419033814221599E-3</v>
      </c>
      <c r="S293">
        <f t="shared" si="6"/>
        <v>5.1361167570576072E-3</v>
      </c>
    </row>
    <row r="294" spans="9:19" x14ac:dyDescent="0.75">
      <c r="I294">
        <v>8.6325211450457608E-3</v>
      </c>
      <c r="M294">
        <v>3.1992970034480099E-3</v>
      </c>
      <c r="N294">
        <v>6.4998003654182001E-3</v>
      </c>
      <c r="R294">
        <v>8.7213478982448595E-3</v>
      </c>
      <c r="S294">
        <f t="shared" si="6"/>
        <v>6.7632416030392068E-3</v>
      </c>
    </row>
    <row r="295" spans="9:19" x14ac:dyDescent="0.75">
      <c r="I295">
        <v>7.1721867425367204E-4</v>
      </c>
      <c r="M295">
        <v>1.68954748660326E-2</v>
      </c>
      <c r="N295">
        <v>1.42996609210968E-2</v>
      </c>
      <c r="R295">
        <v>1.01468069478869E-2</v>
      </c>
      <c r="S295">
        <f t="shared" si="6"/>
        <v>1.0514790352317494E-2</v>
      </c>
    </row>
    <row r="296" spans="9:19" x14ac:dyDescent="0.75">
      <c r="I296">
        <v>8.0327065661549603E-3</v>
      </c>
      <c r="M296">
        <v>1.5196709893643899E-2</v>
      </c>
      <c r="N296">
        <v>9.1194314882159198E-3</v>
      </c>
      <c r="R296">
        <v>9.3698389828205109E-3</v>
      </c>
      <c r="S296">
        <f t="shared" si="6"/>
        <v>1.0429671732708822E-2</v>
      </c>
    </row>
    <row r="297" spans="9:19" x14ac:dyDescent="0.75">
      <c r="I297">
        <v>4.8419041559100203E-3</v>
      </c>
      <c r="M297">
        <v>1.24395210295916E-2</v>
      </c>
      <c r="N297">
        <v>5.2676466293633002E-3</v>
      </c>
      <c r="R297">
        <v>1.0659949854016301E-2</v>
      </c>
      <c r="S297">
        <f t="shared" si="6"/>
        <v>8.3022554172203049E-3</v>
      </c>
    </row>
    <row r="298" spans="9:19" x14ac:dyDescent="0.75">
      <c r="I298">
        <v>1.04745095595717E-2</v>
      </c>
      <c r="M298">
        <v>-1.5338863886427099E-4</v>
      </c>
      <c r="N298">
        <v>-2.6161075220443298E-4</v>
      </c>
      <c r="R298">
        <v>6.4508570358157201E-3</v>
      </c>
      <c r="S298">
        <f t="shared" si="6"/>
        <v>4.1275918010796791E-3</v>
      </c>
    </row>
    <row r="299" spans="9:19" x14ac:dyDescent="0.75">
      <c r="I299">
        <v>1.0696025565266601E-2</v>
      </c>
      <c r="M299">
        <v>1.1589327827095999E-2</v>
      </c>
      <c r="N299">
        <v>9.4884289428591694E-3</v>
      </c>
      <c r="R299">
        <v>9.3679605051875097E-3</v>
      </c>
      <c r="S299">
        <f t="shared" si="6"/>
        <v>1.028543571010232E-2</v>
      </c>
    </row>
    <row r="300" spans="9:19" x14ac:dyDescent="0.75">
      <c r="I300">
        <v>7.2397156618535501E-3</v>
      </c>
      <c r="M300">
        <v>4.9875183030962901E-3</v>
      </c>
      <c r="N300">
        <v>9.38627030700445E-3</v>
      </c>
      <c r="R300">
        <v>8.5273748263716698E-3</v>
      </c>
      <c r="S300">
        <f t="shared" si="6"/>
        <v>7.5352197745814902E-3</v>
      </c>
    </row>
    <row r="301" spans="9:19" x14ac:dyDescent="0.75">
      <c r="I301">
        <v>1.17708407342434E-2</v>
      </c>
      <c r="M301">
        <v>1.1859413236379601E-2</v>
      </c>
      <c r="R301">
        <v>5.9428685344755702E-3</v>
      </c>
      <c r="S301">
        <f t="shared" si="6"/>
        <v>9.8577075016995242E-3</v>
      </c>
    </row>
    <row r="302" spans="9:19" x14ac:dyDescent="0.75">
      <c r="I302">
        <v>1.4310601400211499E-3</v>
      </c>
      <c r="M302">
        <v>5.7931877672672298E-3</v>
      </c>
      <c r="R302">
        <v>1.0335979051887999E-2</v>
      </c>
      <c r="S302">
        <f t="shared" si="6"/>
        <v>5.853408986392126E-3</v>
      </c>
    </row>
    <row r="303" spans="9:19" x14ac:dyDescent="0.75">
      <c r="I303">
        <v>3.89978615567088E-3</v>
      </c>
      <c r="M303">
        <v>9.2222485691308993E-3</v>
      </c>
      <c r="N303" s="2"/>
      <c r="R303">
        <v>4.13219071924686E-3</v>
      </c>
      <c r="S303">
        <f t="shared" si="6"/>
        <v>5.7514084813495465E-3</v>
      </c>
    </row>
    <row r="304" spans="9:19" x14ac:dyDescent="0.75">
      <c r="I304">
        <v>2.38956208340824E-3</v>
      </c>
      <c r="M304">
        <v>1.3041821308433999E-2</v>
      </c>
      <c r="R304">
        <v>1.2567606754601E-2</v>
      </c>
      <c r="S304">
        <f t="shared" si="6"/>
        <v>9.3329967154810803E-3</v>
      </c>
    </row>
    <row r="305" spans="9:19" x14ac:dyDescent="0.75">
      <c r="I305">
        <v>1.0423262603581E-2</v>
      </c>
      <c r="M305">
        <v>1.4234246686101E-2</v>
      </c>
      <c r="R305">
        <v>6.9874152541160601E-3</v>
      </c>
      <c r="S305">
        <f t="shared" si="6"/>
        <v>1.0548308181266021E-2</v>
      </c>
    </row>
    <row r="306" spans="9:19" x14ac:dyDescent="0.75">
      <c r="I306">
        <v>3.1302119605243202E-3</v>
      </c>
      <c r="M306">
        <v>4.8420452512800702E-3</v>
      </c>
      <c r="R306">
        <v>9.0506309643387794E-3</v>
      </c>
      <c r="S306">
        <f t="shared" si="6"/>
        <v>5.6742960587143898E-3</v>
      </c>
    </row>
    <row r="307" spans="9:19" x14ac:dyDescent="0.75">
      <c r="I307">
        <v>1.0871337726712201E-2</v>
      </c>
      <c r="M307">
        <v>3.03504522889853E-3</v>
      </c>
      <c r="R307">
        <v>7.7943308278918301E-3</v>
      </c>
      <c r="S307">
        <f t="shared" si="6"/>
        <v>7.2335712611675202E-3</v>
      </c>
    </row>
    <row r="308" spans="9:19" x14ac:dyDescent="0.75">
      <c r="I308">
        <v>7.8305229544639605E-3</v>
      </c>
      <c r="M308">
        <v>5.9700245037674904E-3</v>
      </c>
      <c r="N308" s="2"/>
      <c r="R308">
        <v>5.9116357006132603E-3</v>
      </c>
      <c r="S308">
        <f t="shared" si="6"/>
        <v>6.5707277196149034E-3</v>
      </c>
    </row>
    <row r="309" spans="9:19" x14ac:dyDescent="0.75">
      <c r="I309">
        <v>1.96248199790716E-3</v>
      </c>
      <c r="M309">
        <v>8.5411742329597508E-3</v>
      </c>
      <c r="R309">
        <v>3.8277811836451301E-3</v>
      </c>
      <c r="S309">
        <f t="shared" si="6"/>
        <v>4.7771458048373469E-3</v>
      </c>
    </row>
    <row r="310" spans="9:19" x14ac:dyDescent="0.75">
      <c r="I310" s="2">
        <v>4.96216489409562E-5</v>
      </c>
      <c r="M310">
        <v>5.1141129806637799E-3</v>
      </c>
      <c r="R310">
        <v>9.1311177238822001E-3</v>
      </c>
      <c r="S310">
        <f t="shared" si="6"/>
        <v>4.7649507844956451E-3</v>
      </c>
    </row>
    <row r="311" spans="9:19" x14ac:dyDescent="0.75">
      <c r="I311">
        <v>-5.4204161278903495E-4</v>
      </c>
      <c r="M311">
        <v>1.0307178832590601E-2</v>
      </c>
      <c r="R311">
        <v>6.3783759251236898E-3</v>
      </c>
      <c r="S311">
        <f t="shared" si="6"/>
        <v>5.3811710483084195E-3</v>
      </c>
    </row>
    <row r="312" spans="9:19" x14ac:dyDescent="0.75">
      <c r="I312">
        <v>1.2485490180552001E-2</v>
      </c>
      <c r="M312">
        <v>9.6765514463186299E-3</v>
      </c>
      <c r="R312">
        <v>3.8405884988606002E-3</v>
      </c>
      <c r="S312">
        <f t="shared" si="6"/>
        <v>8.6675433752437438E-3</v>
      </c>
    </row>
    <row r="313" spans="9:19" x14ac:dyDescent="0.75">
      <c r="I313">
        <v>4.1845026426017302E-3</v>
      </c>
      <c r="R313">
        <v>1.03673674166203E-2</v>
      </c>
      <c r="S313">
        <f t="shared" si="6"/>
        <v>7.2759350296110149E-3</v>
      </c>
    </row>
    <row r="314" spans="9:19" x14ac:dyDescent="0.75">
      <c r="I314">
        <v>6.3369348645210301E-3</v>
      </c>
      <c r="R314">
        <v>1.20979305356741E-2</v>
      </c>
      <c r="S314">
        <f t="shared" si="6"/>
        <v>9.2174327000975644E-3</v>
      </c>
    </row>
    <row r="315" spans="9:19" x14ac:dyDescent="0.75">
      <c r="I315">
        <v>9.7322289366275105E-4</v>
      </c>
      <c r="R315">
        <v>5.3076543845236301E-3</v>
      </c>
      <c r="S315">
        <f t="shared" si="6"/>
        <v>3.1404386390931904E-3</v>
      </c>
    </row>
    <row r="316" spans="9:19" x14ac:dyDescent="0.75">
      <c r="I316">
        <v>7.8786967787891605E-4</v>
      </c>
      <c r="R316">
        <v>5.5040949955582601E-3</v>
      </c>
      <c r="S316">
        <f t="shared" si="6"/>
        <v>3.1459823367185882E-3</v>
      </c>
    </row>
    <row r="317" spans="9:19" x14ac:dyDescent="0.75">
      <c r="I317">
        <v>1.06793092563748E-2</v>
      </c>
      <c r="R317">
        <v>6.7120592575520299E-4</v>
      </c>
      <c r="S317">
        <f t="shared" si="6"/>
        <v>5.6752575910650012E-3</v>
      </c>
    </row>
    <row r="318" spans="9:19" x14ac:dyDescent="0.75">
      <c r="I318">
        <v>6.4999116584658597E-3</v>
      </c>
      <c r="R318">
        <v>1.27458767965436E-2</v>
      </c>
      <c r="S318">
        <f t="shared" si="6"/>
        <v>9.6228942275047302E-3</v>
      </c>
    </row>
    <row r="319" spans="9:19" x14ac:dyDescent="0.75">
      <c r="I319">
        <v>2.4346758145839002E-3</v>
      </c>
      <c r="R319">
        <v>6.9693494588136699E-3</v>
      </c>
      <c r="S319">
        <f t="shared" si="6"/>
        <v>4.702012636698785E-3</v>
      </c>
    </row>
    <row r="320" spans="9:19" x14ac:dyDescent="0.75">
      <c r="I320">
        <v>3.7258190568536498E-3</v>
      </c>
      <c r="R320">
        <v>2.4439266417175501E-3</v>
      </c>
      <c r="S320">
        <f t="shared" si="6"/>
        <v>3.0848728492856E-3</v>
      </c>
    </row>
    <row r="321" spans="9:19" x14ac:dyDescent="0.75">
      <c r="I321">
        <v>1.3228368479758501E-3</v>
      </c>
      <c r="R321">
        <v>4.4484855607152003E-3</v>
      </c>
      <c r="S321">
        <f t="shared" si="6"/>
        <v>2.8856612043455252E-3</v>
      </c>
    </row>
    <row r="322" spans="9:19" x14ac:dyDescent="0.75">
      <c r="I322">
        <v>9.4747478142380697E-3</v>
      </c>
      <c r="R322">
        <v>4.1215023957192898E-3</v>
      </c>
      <c r="S322">
        <f t="shared" si="6"/>
        <v>6.7981251049786797E-3</v>
      </c>
    </row>
    <row r="323" spans="9:19" x14ac:dyDescent="0.75">
      <c r="I323">
        <v>2.73336679674685E-3</v>
      </c>
      <c r="R323">
        <v>5.2645690739154798E-3</v>
      </c>
      <c r="S323">
        <f t="shared" si="6"/>
        <v>3.9989679353311649E-3</v>
      </c>
    </row>
    <row r="324" spans="9:19" x14ac:dyDescent="0.75">
      <c r="I324">
        <v>4.8250956460833602E-3</v>
      </c>
      <c r="R324">
        <v>8.7506826967000996E-3</v>
      </c>
      <c r="S324">
        <f t="shared" si="6"/>
        <v>6.7878891713917299E-3</v>
      </c>
    </row>
    <row r="325" spans="9:19" x14ac:dyDescent="0.75">
      <c r="I325">
        <v>1.6868710517883301E-3</v>
      </c>
      <c r="R325">
        <v>-2.07138553378172E-4</v>
      </c>
      <c r="S325">
        <f t="shared" si="6"/>
        <v>7.3986624920507904E-4</v>
      </c>
    </row>
    <row r="326" spans="9:19" x14ac:dyDescent="0.75">
      <c r="I326">
        <v>6.2408829107880601E-3</v>
      </c>
      <c r="R326">
        <v>8.5137858986854605E-3</v>
      </c>
      <c r="S326">
        <f t="shared" ref="S326:S355" si="7">AVERAGE(I326:R326)</f>
        <v>7.3773344047367607E-3</v>
      </c>
    </row>
    <row r="327" spans="9:19" x14ac:dyDescent="0.75">
      <c r="I327">
        <v>9.3225659802556003E-3</v>
      </c>
      <c r="R327">
        <v>-1.6806112835183701E-3</v>
      </c>
      <c r="S327">
        <f t="shared" si="7"/>
        <v>3.8209773483686149E-3</v>
      </c>
    </row>
    <row r="328" spans="9:19" x14ac:dyDescent="0.75">
      <c r="I328">
        <v>2.47928570024669E-3</v>
      </c>
      <c r="R328">
        <v>1.47016963455826E-3</v>
      </c>
      <c r="S328">
        <f t="shared" si="7"/>
        <v>1.9747276674024752E-3</v>
      </c>
    </row>
    <row r="329" spans="9:19" x14ac:dyDescent="0.75">
      <c r="I329">
        <v>-3.0946759507060099E-3</v>
      </c>
      <c r="R329">
        <v>1.0298478882759801E-3</v>
      </c>
      <c r="S329">
        <f t="shared" si="7"/>
        <v>-1.0324140312150149E-3</v>
      </c>
    </row>
    <row r="330" spans="9:19" x14ac:dyDescent="0.75">
      <c r="I330">
        <v>6.5439974423497904E-4</v>
      </c>
      <c r="R330">
        <v>7.7957417815923699E-3</v>
      </c>
      <c r="S330">
        <f t="shared" si="7"/>
        <v>4.2250707629136741E-3</v>
      </c>
    </row>
    <row r="331" spans="9:19" x14ac:dyDescent="0.75">
      <c r="I331">
        <v>1.6378884902223899E-3</v>
      </c>
      <c r="R331">
        <v>1.7614510143175699E-3</v>
      </c>
      <c r="S331">
        <f t="shared" si="7"/>
        <v>1.6996697522699798E-3</v>
      </c>
    </row>
    <row r="332" spans="9:19" x14ac:dyDescent="0.75">
      <c r="I332">
        <v>5.9540960937738401E-3</v>
      </c>
      <c r="R332">
        <v>1.01269334554672E-2</v>
      </c>
      <c r="S332">
        <f t="shared" si="7"/>
        <v>8.0405147746205191E-3</v>
      </c>
    </row>
    <row r="333" spans="9:19" x14ac:dyDescent="0.75">
      <c r="I333">
        <v>4.60626929998398E-3</v>
      </c>
      <c r="R333">
        <v>2.1262930240482101E-3</v>
      </c>
      <c r="S333">
        <f t="shared" si="7"/>
        <v>3.366281162016095E-3</v>
      </c>
    </row>
    <row r="334" spans="9:19" x14ac:dyDescent="0.75">
      <c r="I334">
        <v>4.6765813603997196E-3</v>
      </c>
      <c r="R334">
        <v>2.4945442564785498E-3</v>
      </c>
      <c r="S334">
        <f t="shared" si="7"/>
        <v>3.5855628084391347E-3</v>
      </c>
    </row>
    <row r="335" spans="9:19" x14ac:dyDescent="0.75">
      <c r="I335">
        <v>8.4290737286210095E-3</v>
      </c>
      <c r="R335">
        <v>6.3256220892071702E-4</v>
      </c>
      <c r="S335">
        <f t="shared" si="7"/>
        <v>4.5308179687708634E-3</v>
      </c>
    </row>
    <row r="336" spans="9:19" x14ac:dyDescent="0.75">
      <c r="I336">
        <v>1.48684193845838E-3</v>
      </c>
      <c r="R336">
        <v>-4.8818104551173698E-4</v>
      </c>
      <c r="S336">
        <f t="shared" si="7"/>
        <v>4.9933044647332151E-4</v>
      </c>
    </row>
    <row r="337" spans="9:19" x14ac:dyDescent="0.75">
      <c r="I337">
        <v>2.3683290928602201E-3</v>
      </c>
      <c r="R337">
        <v>9.9794298876076893E-4</v>
      </c>
      <c r="S337">
        <f t="shared" si="7"/>
        <v>1.6831360408104945E-3</v>
      </c>
    </row>
    <row r="338" spans="9:19" x14ac:dyDescent="0.75">
      <c r="I338">
        <v>-4.8043155111372497E-3</v>
      </c>
      <c r="R338">
        <v>7.0821139961481103E-3</v>
      </c>
      <c r="S338">
        <f t="shared" si="7"/>
        <v>1.1388992425054303E-3</v>
      </c>
    </row>
    <row r="339" spans="9:19" x14ac:dyDescent="0.75">
      <c r="I339">
        <v>1.5652608126401899E-3</v>
      </c>
      <c r="R339">
        <v>2.0066534634679599E-3</v>
      </c>
      <c r="S339">
        <f t="shared" si="7"/>
        <v>1.785957138054075E-3</v>
      </c>
    </row>
    <row r="340" spans="9:19" x14ac:dyDescent="0.75">
      <c r="I340">
        <v>9.2601822689175606E-3</v>
      </c>
      <c r="R340">
        <v>2.70299101248384E-3</v>
      </c>
      <c r="S340">
        <f t="shared" si="7"/>
        <v>5.9815866407007005E-3</v>
      </c>
    </row>
    <row r="341" spans="9:19" x14ac:dyDescent="0.75">
      <c r="I341">
        <v>7.2360602207481896E-3</v>
      </c>
      <c r="R341">
        <v>4.2128385975956899E-3</v>
      </c>
      <c r="S341">
        <f t="shared" si="7"/>
        <v>5.7244494091719398E-3</v>
      </c>
    </row>
    <row r="342" spans="9:19" x14ac:dyDescent="0.75">
      <c r="I342">
        <v>2.7057630941271799E-3</v>
      </c>
      <c r="R342">
        <v>5.2521452307701102E-3</v>
      </c>
      <c r="S342">
        <f t="shared" si="7"/>
        <v>3.9789541624486446E-3</v>
      </c>
    </row>
    <row r="343" spans="9:19" x14ac:dyDescent="0.75">
      <c r="I343">
        <v>-4.39902214566246E-4</v>
      </c>
      <c r="R343">
        <v>7.4399285949766601E-3</v>
      </c>
      <c r="S343">
        <f t="shared" si="7"/>
        <v>3.5000131902052072E-3</v>
      </c>
    </row>
    <row r="344" spans="9:19" x14ac:dyDescent="0.75">
      <c r="I344">
        <v>-4.5172860845923398E-3</v>
      </c>
      <c r="R344">
        <v>2.87297810427845E-3</v>
      </c>
      <c r="S344">
        <f t="shared" si="7"/>
        <v>-8.2215399015694488E-4</v>
      </c>
    </row>
    <row r="345" spans="9:19" x14ac:dyDescent="0.75">
      <c r="I345">
        <v>5.79837849363685E-3</v>
      </c>
      <c r="R345">
        <v>-1.9455528818070899E-3</v>
      </c>
      <c r="S345">
        <f t="shared" si="7"/>
        <v>1.9264128059148801E-3</v>
      </c>
    </row>
    <row r="346" spans="9:19" x14ac:dyDescent="0.75">
      <c r="I346">
        <v>5.9972968883812401E-3</v>
      </c>
      <c r="R346">
        <v>-9.8271283786743901E-4</v>
      </c>
      <c r="S346">
        <f t="shared" si="7"/>
        <v>2.5072920252569007E-3</v>
      </c>
    </row>
    <row r="347" spans="9:19" x14ac:dyDescent="0.75">
      <c r="I347">
        <v>1.7653512768447399E-3</v>
      </c>
      <c r="R347">
        <v>2.23825965076685E-3</v>
      </c>
      <c r="S347">
        <f t="shared" si="7"/>
        <v>2.0018054638057947E-3</v>
      </c>
    </row>
    <row r="348" spans="9:19" x14ac:dyDescent="0.75">
      <c r="I348">
        <v>-4.8519601114094301E-3</v>
      </c>
      <c r="R348">
        <v>4.3253856711089602E-3</v>
      </c>
      <c r="S348">
        <f t="shared" si="7"/>
        <v>-2.6328722015023492E-4</v>
      </c>
    </row>
    <row r="349" spans="9:19" x14ac:dyDescent="0.75">
      <c r="I349">
        <v>-4.1413148865103704E-3</v>
      </c>
      <c r="R349">
        <v>9.9640395492315292E-3</v>
      </c>
      <c r="S349">
        <f t="shared" si="7"/>
        <v>2.9113623313605794E-3</v>
      </c>
    </row>
    <row r="350" spans="9:19" x14ac:dyDescent="0.75">
      <c r="I350">
        <v>-1.1196407722309199E-3</v>
      </c>
      <c r="R350">
        <v>4.7442372888326602E-3</v>
      </c>
      <c r="S350">
        <f t="shared" si="7"/>
        <v>1.8122982583008702E-3</v>
      </c>
    </row>
    <row r="351" spans="9:19" x14ac:dyDescent="0.75">
      <c r="I351">
        <v>3.72070842422545E-3</v>
      </c>
      <c r="R351">
        <v>-1.7703375779092301E-3</v>
      </c>
      <c r="S351">
        <f t="shared" si="7"/>
        <v>9.7518542315810995E-4</v>
      </c>
    </row>
    <row r="352" spans="9:19" x14ac:dyDescent="0.75">
      <c r="I352">
        <v>8.0682467669248598E-3</v>
      </c>
      <c r="R352">
        <v>-5.7088434696197501E-3</v>
      </c>
      <c r="S352">
        <f t="shared" si="7"/>
        <v>1.1797016486525549E-3</v>
      </c>
    </row>
    <row r="353" spans="9:19" x14ac:dyDescent="0.75">
      <c r="I353">
        <v>2.7438972610980298E-3</v>
      </c>
      <c r="R353">
        <v>1.06595060788095E-3</v>
      </c>
      <c r="S353">
        <f t="shared" si="7"/>
        <v>1.9049239344894899E-3</v>
      </c>
    </row>
    <row r="354" spans="9:19" x14ac:dyDescent="0.75">
      <c r="I354">
        <v>1.44736157380976E-4</v>
      </c>
      <c r="R354">
        <v>6.3916733488440496E-3</v>
      </c>
      <c r="S354">
        <f t="shared" si="7"/>
        <v>3.2682047531125127E-3</v>
      </c>
    </row>
    <row r="355" spans="9:19" x14ac:dyDescent="0.75">
      <c r="I355">
        <v>-4.0679983794689196E-3</v>
      </c>
      <c r="R355">
        <v>1.1072107590735E-2</v>
      </c>
      <c r="S355">
        <f t="shared" si="7"/>
        <v>3.5020546056330404E-3</v>
      </c>
    </row>
    <row r="356" spans="9:19" x14ac:dyDescent="0.75">
      <c r="I356">
        <v>-1.4505626168102E-3</v>
      </c>
      <c r="R356" s="2">
        <v>-1.32631557789864E-5</v>
      </c>
    </row>
    <row r="357" spans="9:19" x14ac:dyDescent="0.75">
      <c r="I357">
        <v>1.39610655605793E-3</v>
      </c>
      <c r="R357">
        <v>4.6653713798150399E-4</v>
      </c>
    </row>
    <row r="358" spans="9:19" x14ac:dyDescent="0.75">
      <c r="I358">
        <v>4.42056404426694E-3</v>
      </c>
      <c r="N358" s="2"/>
      <c r="R358">
        <v>-8.5046654567122494E-3</v>
      </c>
    </row>
    <row r="359" spans="9:19" x14ac:dyDescent="0.75">
      <c r="I359">
        <v>4.2367549613118198E-3</v>
      </c>
      <c r="R359">
        <v>1.81350143975578E-4</v>
      </c>
    </row>
    <row r="360" spans="9:19" x14ac:dyDescent="0.75">
      <c r="I360">
        <v>3.0010950285941401E-3</v>
      </c>
    </row>
    <row r="361" spans="9:19" x14ac:dyDescent="0.75">
      <c r="I361">
        <v>-3.8339660968631502E-3</v>
      </c>
    </row>
    <row r="362" spans="9:19" x14ac:dyDescent="0.75">
      <c r="I362">
        <v>-5.1537165418267302E-3</v>
      </c>
    </row>
    <row r="363" spans="9:19" x14ac:dyDescent="0.75">
      <c r="I363">
        <v>-8.1845289096236194E-3</v>
      </c>
    </row>
    <row r="364" spans="9:19" x14ac:dyDescent="0.75">
      <c r="I364">
        <v>1.8452643416822E-3</v>
      </c>
    </row>
    <row r="365" spans="9:19" x14ac:dyDescent="0.75">
      <c r="I365">
        <v>-1.28107937052846E-3</v>
      </c>
    </row>
    <row r="366" spans="9:19" x14ac:dyDescent="0.75">
      <c r="I366">
        <v>3.2758251763880301E-3</v>
      </c>
    </row>
    <row r="367" spans="9:19" x14ac:dyDescent="0.75">
      <c r="I367">
        <v>7.5742823537439097E-4</v>
      </c>
    </row>
    <row r="368" spans="9:19" x14ac:dyDescent="0.75">
      <c r="I368">
        <v>1.78910919930786E-3</v>
      </c>
    </row>
    <row r="369" spans="9:9" x14ac:dyDescent="0.75">
      <c r="I369">
        <v>1.2406449532136299E-3</v>
      </c>
    </row>
    <row r="370" spans="9:9" x14ac:dyDescent="0.75">
      <c r="I370">
        <v>-2.3732767440378701E-3</v>
      </c>
    </row>
    <row r="371" spans="9:9" x14ac:dyDescent="0.75">
      <c r="I371">
        <v>-7.3682219954207496E-4</v>
      </c>
    </row>
    <row r="372" spans="9:9" x14ac:dyDescent="0.75">
      <c r="I372">
        <v>2.2094908636063298E-3</v>
      </c>
    </row>
    <row r="373" spans="9:9" x14ac:dyDescent="0.75">
      <c r="I373">
        <v>4.0173460729420202E-3</v>
      </c>
    </row>
    <row r="374" spans="9:9" x14ac:dyDescent="0.75">
      <c r="I374">
        <v>2.6214453391730798E-3</v>
      </c>
    </row>
    <row r="375" spans="9:9" x14ac:dyDescent="0.75">
      <c r="I375">
        <v>5.3036292083561403E-3</v>
      </c>
    </row>
    <row r="376" spans="9:9" x14ac:dyDescent="0.75">
      <c r="I376">
        <v>-2.5844792835414401E-3</v>
      </c>
    </row>
    <row r="377" spans="9:9" x14ac:dyDescent="0.75">
      <c r="I377">
        <v>5.4814835311844902E-4</v>
      </c>
    </row>
    <row r="378" spans="9:9" x14ac:dyDescent="0.75">
      <c r="I378">
        <v>8.5279764607548703E-4</v>
      </c>
    </row>
    <row r="379" spans="9:9" x14ac:dyDescent="0.75">
      <c r="I379">
        <v>2.36646644771099E-3</v>
      </c>
    </row>
    <row r="380" spans="9:9" x14ac:dyDescent="0.75">
      <c r="I380">
        <v>-2.1317997016012699E-3</v>
      </c>
    </row>
    <row r="381" spans="9:9" x14ac:dyDescent="0.75">
      <c r="I381">
        <v>1.3462415663525499E-3</v>
      </c>
    </row>
    <row r="382" spans="9:9" x14ac:dyDescent="0.75">
      <c r="I382">
        <v>2.9430372524075199E-4</v>
      </c>
    </row>
    <row r="383" spans="9:9" x14ac:dyDescent="0.75">
      <c r="I383">
        <v>1.9573331810534E-3</v>
      </c>
    </row>
    <row r="384" spans="9:9" x14ac:dyDescent="0.75">
      <c r="I384">
        <v>8.6490390822291396E-4</v>
      </c>
    </row>
    <row r="385" spans="9:9" x14ac:dyDescent="0.75">
      <c r="I385">
        <v>4.3058851733803697E-3</v>
      </c>
    </row>
    <row r="386" spans="9:9" x14ac:dyDescent="0.75">
      <c r="I386">
        <v>3.2077976502478101E-3</v>
      </c>
    </row>
    <row r="387" spans="9:9" x14ac:dyDescent="0.75">
      <c r="I387">
        <v>5.3001218475401402E-3</v>
      </c>
    </row>
    <row r="388" spans="9:9" x14ac:dyDescent="0.75">
      <c r="I388">
        <v>1.7100531840696901E-3</v>
      </c>
    </row>
    <row r="389" spans="9:9" x14ac:dyDescent="0.75">
      <c r="I389">
        <v>4.4167055748403098E-3</v>
      </c>
    </row>
    <row r="390" spans="9:9" x14ac:dyDescent="0.75">
      <c r="I390">
        <v>1.0793445399031E-3</v>
      </c>
    </row>
    <row r="391" spans="9:9" x14ac:dyDescent="0.75">
      <c r="I391">
        <v>-2.0761696214322001E-4</v>
      </c>
    </row>
    <row r="392" spans="9:9" x14ac:dyDescent="0.75">
      <c r="I392">
        <v>1.01148127578199E-3</v>
      </c>
    </row>
    <row r="393" spans="9:9" x14ac:dyDescent="0.75">
      <c r="I393">
        <v>4.3503502383828198E-3</v>
      </c>
    </row>
    <row r="394" spans="9:9" x14ac:dyDescent="0.75">
      <c r="I394">
        <v>3.7666915450245099E-3</v>
      </c>
    </row>
    <row r="395" spans="9:9" x14ac:dyDescent="0.75">
      <c r="I395">
        <v>2.1714635659009201E-3</v>
      </c>
    </row>
    <row r="396" spans="9:9" x14ac:dyDescent="0.75">
      <c r="I396">
        <v>3.89604270458221E-3</v>
      </c>
    </row>
    <row r="397" spans="9:9" x14ac:dyDescent="0.75">
      <c r="I397">
        <v>9.5197488553821997E-4</v>
      </c>
    </row>
    <row r="398" spans="9:9" x14ac:dyDescent="0.75">
      <c r="I398">
        <v>3.50150233134627E-3</v>
      </c>
    </row>
    <row r="399" spans="9:9" x14ac:dyDescent="0.75">
      <c r="I399">
        <v>2.4056525435298699E-3</v>
      </c>
    </row>
    <row r="400" spans="9:9" x14ac:dyDescent="0.75">
      <c r="I400">
        <v>6.7147111985832496E-4</v>
      </c>
    </row>
    <row r="401" spans="9:9" x14ac:dyDescent="0.75">
      <c r="I401">
        <v>1.9015279831364801E-3</v>
      </c>
    </row>
    <row r="402" spans="9:9" x14ac:dyDescent="0.75">
      <c r="I402">
        <v>2.3307004012167501E-3</v>
      </c>
    </row>
    <row r="403" spans="9:9" x14ac:dyDescent="0.75">
      <c r="I403">
        <v>1.02254096418619E-3</v>
      </c>
    </row>
    <row r="404" spans="9:9" x14ac:dyDescent="0.75">
      <c r="I404">
        <v>2.70767533220351E-3</v>
      </c>
    </row>
    <row r="405" spans="9:9" x14ac:dyDescent="0.75">
      <c r="I405">
        <v>-1.0540689108893299E-3</v>
      </c>
    </row>
    <row r="406" spans="9:9" x14ac:dyDescent="0.75">
      <c r="I406">
        <v>1.7349007539451101E-3</v>
      </c>
    </row>
    <row r="407" spans="9:9" x14ac:dyDescent="0.75">
      <c r="I407">
        <v>3.9279973134398504E-3</v>
      </c>
    </row>
    <row r="408" spans="9:9" x14ac:dyDescent="0.75">
      <c r="I408">
        <v>1.02868967223912E-3</v>
      </c>
    </row>
    <row r="409" spans="9:9" x14ac:dyDescent="0.75">
      <c r="I409">
        <v>3.3284125383943302E-3</v>
      </c>
    </row>
    <row r="410" spans="9:9" x14ac:dyDescent="0.75">
      <c r="I410">
        <v>3.2592918723821601E-3</v>
      </c>
    </row>
    <row r="411" spans="9:9" x14ac:dyDescent="0.75">
      <c r="I411">
        <v>1.88998400699347E-3</v>
      </c>
    </row>
    <row r="412" spans="9:9" x14ac:dyDescent="0.75">
      <c r="I412">
        <v>1.7981141572818199E-3</v>
      </c>
    </row>
    <row r="413" spans="9:9" x14ac:dyDescent="0.75">
      <c r="I413">
        <v>2.88208946585655E-3</v>
      </c>
    </row>
    <row r="414" spans="9:9" x14ac:dyDescent="0.75">
      <c r="I414">
        <v>1.3299512211233399E-3</v>
      </c>
    </row>
    <row r="415" spans="9:9" x14ac:dyDescent="0.75">
      <c r="I415">
        <v>3.0800972599536198E-3</v>
      </c>
    </row>
    <row r="416" spans="9:9" x14ac:dyDescent="0.75">
      <c r="I416">
        <v>1.0053428122773799E-3</v>
      </c>
    </row>
    <row r="417" spans="9:9" x14ac:dyDescent="0.75">
      <c r="I417">
        <v>5.0159338861703899E-3</v>
      </c>
    </row>
    <row r="418" spans="9:9" x14ac:dyDescent="0.75">
      <c r="I418">
        <v>1.25019578263164E-3</v>
      </c>
    </row>
    <row r="419" spans="9:9" x14ac:dyDescent="0.75">
      <c r="I419">
        <v>3.5107103176415001E-3</v>
      </c>
    </row>
    <row r="420" spans="9:9" x14ac:dyDescent="0.75">
      <c r="I420">
        <v>-5.8365362929180297E-4</v>
      </c>
    </row>
    <row r="421" spans="9:9" x14ac:dyDescent="0.75">
      <c r="I421">
        <v>2.0381573121994699E-3</v>
      </c>
    </row>
    <row r="422" spans="9:9" x14ac:dyDescent="0.75">
      <c r="I422">
        <v>7.2119932156056198E-4</v>
      </c>
    </row>
    <row r="423" spans="9:9" x14ac:dyDescent="0.75">
      <c r="I423">
        <v>2.5496149901300699E-3</v>
      </c>
    </row>
    <row r="424" spans="9:9" x14ac:dyDescent="0.75">
      <c r="I424">
        <v>2.4972101673483801E-3</v>
      </c>
    </row>
    <row r="425" spans="9:9" x14ac:dyDescent="0.75">
      <c r="I425">
        <v>4.3535439181141599E-4</v>
      </c>
    </row>
    <row r="426" spans="9:9" x14ac:dyDescent="0.75">
      <c r="I426">
        <v>1.82355241850019E-3</v>
      </c>
    </row>
    <row r="427" spans="9:9" x14ac:dyDescent="0.75">
      <c r="I427">
        <v>-1.5555076533928501E-3</v>
      </c>
    </row>
    <row r="428" spans="9:9" x14ac:dyDescent="0.75">
      <c r="I428">
        <v>4.2496970854699603E-3</v>
      </c>
    </row>
    <row r="429" spans="9:9" x14ac:dyDescent="0.75">
      <c r="I429">
        <v>3.8486791891045901E-4</v>
      </c>
    </row>
    <row r="430" spans="9:9" x14ac:dyDescent="0.75">
      <c r="I430">
        <v>7.3312351014465104E-4</v>
      </c>
    </row>
    <row r="431" spans="9:9" x14ac:dyDescent="0.75">
      <c r="I431">
        <v>2.8506532544270201E-4</v>
      </c>
    </row>
    <row r="432" spans="9:9" x14ac:dyDescent="0.75">
      <c r="I432">
        <v>4.5952834188938098E-3</v>
      </c>
    </row>
    <row r="433" spans="9:9" x14ac:dyDescent="0.75">
      <c r="I433">
        <v>6.1362911947071596E-4</v>
      </c>
    </row>
    <row r="434" spans="9:9" x14ac:dyDescent="0.75">
      <c r="I434">
        <v>3.4523264039307798E-3</v>
      </c>
    </row>
    <row r="435" spans="9:9" x14ac:dyDescent="0.75">
      <c r="I435">
        <v>1.2995088472962399E-3</v>
      </c>
    </row>
    <row r="436" spans="9:9" x14ac:dyDescent="0.75">
      <c r="I436">
        <v>1.1288101086393001E-3</v>
      </c>
    </row>
    <row r="437" spans="9:9" x14ac:dyDescent="0.75">
      <c r="I437">
        <v>-1.8257636111229699E-4</v>
      </c>
    </row>
    <row r="438" spans="9:9" x14ac:dyDescent="0.75">
      <c r="I438">
        <v>2.7936736587434998E-3</v>
      </c>
    </row>
    <row r="439" spans="9:9" x14ac:dyDescent="0.75">
      <c r="I439">
        <v>1.47635012399405E-3</v>
      </c>
    </row>
    <row r="440" spans="9:9" x14ac:dyDescent="0.75">
      <c r="I440">
        <v>4.3683976400643598E-4</v>
      </c>
    </row>
    <row r="441" spans="9:9" x14ac:dyDescent="0.75">
      <c r="I441">
        <v>1.68971600942314E-3</v>
      </c>
    </row>
    <row r="442" spans="9:9" x14ac:dyDescent="0.75">
      <c r="I442">
        <v>2.00685649178922E-3</v>
      </c>
    </row>
    <row r="443" spans="9:9" x14ac:dyDescent="0.75">
      <c r="I443">
        <v>2.2281091660261202E-3</v>
      </c>
    </row>
    <row r="444" spans="9:9" x14ac:dyDescent="0.75">
      <c r="I444">
        <v>2.4821578990668102E-3</v>
      </c>
    </row>
    <row r="445" spans="9:9" x14ac:dyDescent="0.75">
      <c r="I445">
        <v>3.7986445240676399E-3</v>
      </c>
    </row>
    <row r="446" spans="9:9" x14ac:dyDescent="0.75">
      <c r="I446">
        <v>-6.1258574714884205E-4</v>
      </c>
    </row>
    <row r="447" spans="9:9" x14ac:dyDescent="0.75">
      <c r="I447">
        <v>1.4094477519393E-3</v>
      </c>
    </row>
    <row r="448" spans="9:9" x14ac:dyDescent="0.75">
      <c r="I448">
        <v>1.07133622805122E-4</v>
      </c>
    </row>
    <row r="449" spans="9:9" x14ac:dyDescent="0.75">
      <c r="I449">
        <v>4.9962080083787398E-4</v>
      </c>
    </row>
    <row r="450" spans="9:9" x14ac:dyDescent="0.75">
      <c r="I450">
        <v>3.2531211618334098E-3</v>
      </c>
    </row>
    <row r="451" spans="9:9" x14ac:dyDescent="0.75">
      <c r="I451">
        <v>3.5403717774897801E-3</v>
      </c>
    </row>
    <row r="452" spans="9:9" x14ac:dyDescent="0.75">
      <c r="I452">
        <v>-2.2762645967304698E-3</v>
      </c>
    </row>
    <row r="453" spans="9:9" x14ac:dyDescent="0.75">
      <c r="I453">
        <v>4.4539119116961999E-3</v>
      </c>
    </row>
    <row r="454" spans="9:9" x14ac:dyDescent="0.75">
      <c r="I454">
        <v>7.8821380157023701E-4</v>
      </c>
    </row>
    <row r="455" spans="9:9" x14ac:dyDescent="0.75">
      <c r="I455">
        <v>1.7911882605403701E-3</v>
      </c>
    </row>
    <row r="456" spans="9:9" x14ac:dyDescent="0.75">
      <c r="I456">
        <v>-2.8518633916974098E-3</v>
      </c>
    </row>
    <row r="457" spans="9:9" x14ac:dyDescent="0.75">
      <c r="I457">
        <v>2.1369997411966298E-3</v>
      </c>
    </row>
    <row r="458" spans="9:9" x14ac:dyDescent="0.75">
      <c r="I458">
        <v>2.2136708721518499E-3</v>
      </c>
    </row>
    <row r="459" spans="9:9" x14ac:dyDescent="0.75">
      <c r="I459">
        <v>1.94007367826998E-3</v>
      </c>
    </row>
    <row r="460" spans="9:9" x14ac:dyDescent="0.75">
      <c r="I460">
        <v>1.1630147928371999E-3</v>
      </c>
    </row>
    <row r="461" spans="9:9" x14ac:dyDescent="0.75">
      <c r="I461">
        <v>2.60531110689044E-3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278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0.26696595549583402</v>
      </c>
      <c r="J3">
        <v>0.115200117230415</v>
      </c>
      <c r="K3">
        <v>0.21725757420062999</v>
      </c>
      <c r="L3">
        <v>0.19079503417015101</v>
      </c>
      <c r="M3">
        <v>0.11287535727024101</v>
      </c>
      <c r="N3">
        <v>8.7264120578765897E-2</v>
      </c>
      <c r="O3">
        <v>6.91401362419128E-2</v>
      </c>
      <c r="P3">
        <v>6.1149373650550801E-2</v>
      </c>
      <c r="Q3">
        <v>0.15708401799201999</v>
      </c>
      <c r="R3">
        <v>0.107431948184967</v>
      </c>
      <c r="S3">
        <f t="shared" ref="S3:S66" si="1">AVERAGE(I3:R3)</f>
        <v>0.13851636350154878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0.47301498055458102</v>
      </c>
      <c r="J4">
        <v>0.46144047379493702</v>
      </c>
      <c r="K4">
        <v>0.529274582862854</v>
      </c>
      <c r="L4">
        <v>0.45093098282813998</v>
      </c>
      <c r="M4">
        <v>0.56481128931045499</v>
      </c>
      <c r="N4">
        <v>0.46695554256439198</v>
      </c>
      <c r="O4">
        <v>0.61221319437027</v>
      </c>
      <c r="P4">
        <v>0.54200750589370705</v>
      </c>
      <c r="Q4">
        <v>0.37175714969634999</v>
      </c>
      <c r="R4">
        <v>0.396530032157898</v>
      </c>
      <c r="S4">
        <f t="shared" si="1"/>
        <v>0.48689357340335848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0.54867422580719005</v>
      </c>
      <c r="J5">
        <v>0.64396429061889604</v>
      </c>
      <c r="K5">
        <v>0.853809833526611</v>
      </c>
      <c r="L5">
        <v>0.76043754816055298</v>
      </c>
      <c r="M5">
        <v>0.81332284212112405</v>
      </c>
      <c r="N5">
        <v>0.63907432556152299</v>
      </c>
      <c r="O5">
        <v>0.67016494274139404</v>
      </c>
      <c r="P5">
        <v>0.66871732473373402</v>
      </c>
      <c r="Q5">
        <v>0.53292435407638605</v>
      </c>
      <c r="R5">
        <v>0.65465807914733898</v>
      </c>
      <c r="S5">
        <f t="shared" si="1"/>
        <v>0.67857477664947496</v>
      </c>
    </row>
    <row r="6" spans="1:19" x14ac:dyDescent="0.75">
      <c r="A6">
        <v>0.2</v>
      </c>
      <c r="E6">
        <f t="shared" si="0"/>
        <v>0</v>
      </c>
      <c r="H6">
        <v>0.02</v>
      </c>
      <c r="I6">
        <v>0.66796338558196999</v>
      </c>
      <c r="J6">
        <v>0.70858275890350297</v>
      </c>
      <c r="K6">
        <v>1.00802934169769</v>
      </c>
      <c r="L6">
        <v>0.87457895278930697</v>
      </c>
      <c r="M6">
        <v>0.77889120578765902</v>
      </c>
      <c r="N6">
        <v>0.90650504827499401</v>
      </c>
      <c r="O6">
        <v>0.78813660144805897</v>
      </c>
      <c r="P6">
        <v>0.88646274805069003</v>
      </c>
      <c r="Q6">
        <v>0.81583899259567305</v>
      </c>
      <c r="R6">
        <v>0.635489761829376</v>
      </c>
      <c r="S6">
        <f t="shared" si="1"/>
        <v>0.8070478796958922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1.0590239763259901</v>
      </c>
      <c r="J7">
        <v>0.97636449337005604</v>
      </c>
      <c r="K7">
        <v>1.11915099620819</v>
      </c>
      <c r="L7">
        <v>1.0599505901336701</v>
      </c>
      <c r="M7">
        <v>1.0698821544647199</v>
      </c>
      <c r="N7">
        <v>0.99596017599105802</v>
      </c>
      <c r="O7">
        <v>1.0395487546920801</v>
      </c>
      <c r="P7">
        <v>0.96752065420150801</v>
      </c>
      <c r="Q7">
        <v>1.1478906869888299</v>
      </c>
      <c r="R7">
        <v>0.85985404253006004</v>
      </c>
      <c r="S7">
        <f t="shared" si="1"/>
        <v>1.0295146524906165</v>
      </c>
    </row>
    <row r="8" spans="1:19" x14ac:dyDescent="0.75">
      <c r="A8">
        <v>0.3</v>
      </c>
      <c r="E8">
        <f t="shared" si="0"/>
        <v>0</v>
      </c>
      <c r="H8">
        <v>0.03</v>
      </c>
      <c r="I8">
        <v>1.46806108951569</v>
      </c>
      <c r="J8">
        <v>1.27632832527161</v>
      </c>
      <c r="K8">
        <v>1.4650160074234</v>
      </c>
      <c r="L8">
        <v>1.3431708812713601</v>
      </c>
      <c r="M8">
        <v>1.3761013746261599</v>
      </c>
      <c r="N8">
        <v>1.2969735860824601</v>
      </c>
      <c r="O8">
        <v>1.37865555286407</v>
      </c>
      <c r="P8">
        <v>1.3770841360092201</v>
      </c>
      <c r="Q8">
        <v>1.56639432907104</v>
      </c>
      <c r="R8">
        <v>1.2443253993987999</v>
      </c>
      <c r="S8">
        <f t="shared" si="1"/>
        <v>1.3792110681533809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1.74676442146301</v>
      </c>
      <c r="J9">
        <v>1.67953705787659</v>
      </c>
      <c r="K9">
        <v>1.7264972925186199</v>
      </c>
      <c r="L9">
        <v>1.6303840875625599</v>
      </c>
      <c r="M9">
        <v>1.71925044059753</v>
      </c>
      <c r="N9">
        <v>1.7108789682388299</v>
      </c>
      <c r="O9">
        <v>1.67798948287964</v>
      </c>
      <c r="P9">
        <v>1.6706902980804399</v>
      </c>
      <c r="Q9">
        <v>1.6231607198715201</v>
      </c>
      <c r="R9">
        <v>1.63192474842072</v>
      </c>
      <c r="S9">
        <f t="shared" si="1"/>
        <v>1.681707751750946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1.9511198997497601</v>
      </c>
      <c r="J10">
        <v>1.95594453811646</v>
      </c>
      <c r="K10">
        <v>1.97250699996948</v>
      </c>
      <c r="L10">
        <v>1.9746456146240201</v>
      </c>
      <c r="M10">
        <v>1.97050988674164</v>
      </c>
      <c r="N10">
        <v>1.87265384197235</v>
      </c>
      <c r="O10">
        <v>1.95796263217926</v>
      </c>
      <c r="P10">
        <v>1.9801720380783101</v>
      </c>
      <c r="Q10">
        <v>1.8958854675293</v>
      </c>
      <c r="R10">
        <v>1.6941375732421899</v>
      </c>
      <c r="S10">
        <f t="shared" si="1"/>
        <v>1.9225538492202769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2.0554604530334499</v>
      </c>
      <c r="J11">
        <v>2.0456836223602299</v>
      </c>
      <c r="K11">
        <v>2.2283198833465598</v>
      </c>
      <c r="L11">
        <v>2.1212005615234402</v>
      </c>
      <c r="M11">
        <v>2.0372629165649401</v>
      </c>
      <c r="N11">
        <v>2.02257251739502</v>
      </c>
      <c r="O11">
        <v>1.99041199684143</v>
      </c>
      <c r="P11">
        <v>2.1290636062622101</v>
      </c>
      <c r="Q11">
        <v>2.0702989101409899</v>
      </c>
      <c r="R11">
        <v>1.9902813434600799</v>
      </c>
      <c r="S11">
        <f t="shared" si="1"/>
        <v>2.0690555810928348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2.06153512001038</v>
      </c>
      <c r="J12">
        <v>2.0872931480407702</v>
      </c>
      <c r="K12">
        <v>2.18829274177551</v>
      </c>
      <c r="L12">
        <v>2.1385021209716801</v>
      </c>
      <c r="M12">
        <v>2.1129779815673801</v>
      </c>
      <c r="N12">
        <v>2.0632469654083301</v>
      </c>
      <c r="O12">
        <v>2.1850268840789799</v>
      </c>
      <c r="P12">
        <v>2.1710877418518102</v>
      </c>
      <c r="Q12">
        <v>1.9830008745193499</v>
      </c>
      <c r="R12">
        <v>2.11320233345032</v>
      </c>
      <c r="S12">
        <f t="shared" si="1"/>
        <v>2.1104165911674508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2.08639764785767</v>
      </c>
      <c r="J13">
        <v>2.14906883239746</v>
      </c>
      <c r="K13">
        <v>2.08812403678894</v>
      </c>
      <c r="L13">
        <v>2.1523189544677699</v>
      </c>
      <c r="M13">
        <v>2.2142269611358598</v>
      </c>
      <c r="N13">
        <v>2.1215946674346902</v>
      </c>
      <c r="O13">
        <v>2.1816749572753902</v>
      </c>
      <c r="P13">
        <v>2.15232181549072</v>
      </c>
      <c r="Q13">
        <v>2.0954761505127002</v>
      </c>
      <c r="R13">
        <v>2.2164640426635698</v>
      </c>
      <c r="S13">
        <f t="shared" si="1"/>
        <v>2.1457668066024773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2.0017516613006601</v>
      </c>
      <c r="J14">
        <v>2.1115784645080602</v>
      </c>
      <c r="K14">
        <v>1.9997363090515099</v>
      </c>
      <c r="L14">
        <v>2.0632898807525599</v>
      </c>
      <c r="M14">
        <v>2.1132946014404301</v>
      </c>
      <c r="N14">
        <v>2.1091389656066899</v>
      </c>
      <c r="O14">
        <v>2.0935766696929901</v>
      </c>
      <c r="P14">
        <v>2.0725152492523198</v>
      </c>
      <c r="Q14">
        <v>2.0636065006256099</v>
      </c>
      <c r="R14">
        <v>2.16144847869873</v>
      </c>
      <c r="S14">
        <f t="shared" si="1"/>
        <v>2.0789936780929557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2.0700197219848602</v>
      </c>
      <c r="J15">
        <v>1.91730833053589</v>
      </c>
      <c r="K15">
        <v>2.0843672752380402</v>
      </c>
      <c r="L15">
        <v>1.9726701974868801</v>
      </c>
      <c r="M15">
        <v>2.1153695583343501</v>
      </c>
      <c r="N15">
        <v>2.1049535274505602</v>
      </c>
      <c r="O15">
        <v>2.0626266002654998</v>
      </c>
      <c r="P15">
        <v>2.1061747074127202</v>
      </c>
      <c r="Q15">
        <v>2.1202964782714799</v>
      </c>
      <c r="R15">
        <v>2.0842587947845499</v>
      </c>
      <c r="S15">
        <f t="shared" si="1"/>
        <v>2.0638045191764833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1.8955875635147099</v>
      </c>
      <c r="J16">
        <v>2.0358753204345699</v>
      </c>
      <c r="K16">
        <v>1.9628593921661399</v>
      </c>
      <c r="L16">
        <v>2.0805647373199498</v>
      </c>
      <c r="M16">
        <v>2.02901268005371</v>
      </c>
      <c r="N16">
        <v>2.0010328292846702</v>
      </c>
      <c r="O16">
        <v>2.1011521816253702</v>
      </c>
      <c r="P16">
        <v>2.1329793930053702</v>
      </c>
      <c r="Q16">
        <v>2.0439767837524401</v>
      </c>
      <c r="R16">
        <v>2.2041549682617201</v>
      </c>
      <c r="S16">
        <f t="shared" si="1"/>
        <v>2.0487195849418649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1.7570320367813099</v>
      </c>
      <c r="J17">
        <v>1.79699170589447</v>
      </c>
      <c r="K17">
        <v>1.7583038806915301</v>
      </c>
      <c r="L17">
        <v>1.85082495212555</v>
      </c>
      <c r="M17">
        <v>1.9040617942810101</v>
      </c>
      <c r="N17">
        <v>2.08884620666504</v>
      </c>
      <c r="O17">
        <v>1.9565497636795</v>
      </c>
      <c r="P17">
        <v>1.7982940673828101</v>
      </c>
      <c r="Q17">
        <v>1.9301426410675</v>
      </c>
      <c r="R17">
        <v>1.98243236541748</v>
      </c>
      <c r="S17">
        <f t="shared" si="1"/>
        <v>1.8823479413986202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1.3891462087631199</v>
      </c>
      <c r="J18">
        <v>1.5195505619049099</v>
      </c>
      <c r="K18">
        <v>1.42875051498413</v>
      </c>
      <c r="L18">
        <v>1.4839110374450699</v>
      </c>
      <c r="M18">
        <v>1.5069056749343901</v>
      </c>
      <c r="N18">
        <v>1.64434254169464</v>
      </c>
      <c r="O18">
        <v>1.7684146165847801</v>
      </c>
      <c r="P18">
        <v>1.60486304759979</v>
      </c>
      <c r="Q18">
        <v>1.58222675323486</v>
      </c>
      <c r="R18">
        <v>1.78846323490143</v>
      </c>
      <c r="S18">
        <f t="shared" si="1"/>
        <v>1.5716574192047119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1.4284071922302199</v>
      </c>
      <c r="J19">
        <v>1.40727186203003</v>
      </c>
      <c r="K19">
        <v>1.40746438503265</v>
      </c>
      <c r="L19">
        <v>1.35070300102234</v>
      </c>
      <c r="M19">
        <v>1.37737441062927</v>
      </c>
      <c r="N19">
        <v>1.42533266544342</v>
      </c>
      <c r="O19">
        <v>1.4342246055603001</v>
      </c>
      <c r="P19">
        <v>1.42652928829193</v>
      </c>
      <c r="Q19">
        <v>1.4744464159011801</v>
      </c>
      <c r="R19">
        <v>1.4323818683624301</v>
      </c>
      <c r="S19">
        <f t="shared" si="1"/>
        <v>1.4164135694503768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1.29956698417664</v>
      </c>
      <c r="J20">
        <v>1.3354474306106601</v>
      </c>
      <c r="K20">
        <v>1.2782667875289899</v>
      </c>
      <c r="L20">
        <v>1.3115580081939699</v>
      </c>
      <c r="M20">
        <v>1.29699671268463</v>
      </c>
      <c r="N20">
        <v>1.3465983867645299</v>
      </c>
      <c r="O20">
        <v>1.4003977775573699</v>
      </c>
      <c r="P20">
        <v>1.2917279005050699</v>
      </c>
      <c r="Q20">
        <v>1.3782250881195099</v>
      </c>
      <c r="R20">
        <v>1.3772485256195099</v>
      </c>
      <c r="S20">
        <f t="shared" si="1"/>
        <v>1.3316033601760879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1.2605134248733501</v>
      </c>
      <c r="J21">
        <v>1.3226361274719201</v>
      </c>
      <c r="K21">
        <v>1.2872937917709399</v>
      </c>
      <c r="L21">
        <v>1.29031729698181</v>
      </c>
      <c r="M21">
        <v>1.2790507078170801</v>
      </c>
      <c r="N21">
        <v>1.46077656745911</v>
      </c>
      <c r="O21">
        <v>1.2426277399063099</v>
      </c>
      <c r="P21">
        <v>1.3169958591461199</v>
      </c>
      <c r="Q21">
        <v>1.3245922327041599</v>
      </c>
      <c r="R21">
        <v>1.2751270532607999</v>
      </c>
      <c r="S21">
        <f t="shared" si="1"/>
        <v>1.3059930801391597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1.2479727268219001</v>
      </c>
      <c r="J22">
        <v>1.2092489004135101</v>
      </c>
      <c r="K22">
        <v>1.15025091171265</v>
      </c>
      <c r="L22">
        <v>1.21669268608093</v>
      </c>
      <c r="M22">
        <v>1.19463551044464</v>
      </c>
      <c r="N22">
        <v>1.3456385135650599</v>
      </c>
      <c r="O22">
        <v>1.2545926570892301</v>
      </c>
      <c r="P22">
        <v>1.2464461326599099</v>
      </c>
      <c r="Q22">
        <v>1.3128854036331199</v>
      </c>
      <c r="R22">
        <v>1.2185474634170499</v>
      </c>
      <c r="S22">
        <f t="shared" si="1"/>
        <v>1.2396910905838001</v>
      </c>
    </row>
    <row r="23" spans="1:19" x14ac:dyDescent="0.75">
      <c r="H23">
        <v>0.105</v>
      </c>
      <c r="I23">
        <v>1.1730588674545299</v>
      </c>
      <c r="J23">
        <v>1.1927906274795499</v>
      </c>
      <c r="K23">
        <v>1.21722412109375</v>
      </c>
      <c r="L23">
        <v>1.3514831066131601</v>
      </c>
      <c r="M23">
        <v>1.2211050987243699</v>
      </c>
      <c r="N23">
        <v>1.3146117925643901</v>
      </c>
      <c r="O23">
        <v>1.2848100662231401</v>
      </c>
      <c r="P23">
        <v>1.2092636823654199</v>
      </c>
      <c r="Q23">
        <v>1.14155733585358</v>
      </c>
      <c r="R23">
        <v>1.2390468120575</v>
      </c>
      <c r="S23">
        <f t="shared" si="1"/>
        <v>1.2344951510429389</v>
      </c>
    </row>
    <row r="24" spans="1:19" x14ac:dyDescent="0.75">
      <c r="H24">
        <v>0.11</v>
      </c>
      <c r="I24">
        <v>1.2100811004638701</v>
      </c>
      <c r="J24">
        <v>1.2177650928497299</v>
      </c>
      <c r="K24">
        <v>1.36014020442963</v>
      </c>
      <c r="L24">
        <v>1.2563624382019001</v>
      </c>
      <c r="M24">
        <v>1.25635921955109</v>
      </c>
      <c r="N24">
        <v>1.2575259208679199</v>
      </c>
      <c r="O24">
        <v>1.1840295791626001</v>
      </c>
      <c r="P24">
        <v>1.22563588619232</v>
      </c>
      <c r="Q24">
        <v>1.14802730083466</v>
      </c>
      <c r="R24">
        <v>1.2604503631591799</v>
      </c>
      <c r="S24">
        <f t="shared" si="1"/>
        <v>1.2376377105712899</v>
      </c>
    </row>
    <row r="25" spans="1:19" x14ac:dyDescent="0.75">
      <c r="H25">
        <v>0.115</v>
      </c>
      <c r="I25">
        <v>1.2155396938323999</v>
      </c>
      <c r="J25">
        <v>1.1214702129364</v>
      </c>
      <c r="K25">
        <v>1.1806770563125599</v>
      </c>
      <c r="L25">
        <v>1.3079286813736</v>
      </c>
      <c r="M25">
        <v>1.1279445886611901</v>
      </c>
      <c r="N25">
        <v>1.15309226512909</v>
      </c>
      <c r="O25">
        <v>1.1455837488174401</v>
      </c>
      <c r="P25">
        <v>1.11313688755035</v>
      </c>
      <c r="Q25">
        <v>1.2131496667861901</v>
      </c>
      <c r="R25">
        <v>1.3043252229690601</v>
      </c>
      <c r="S25">
        <f t="shared" si="1"/>
        <v>1.188284802436828</v>
      </c>
    </row>
    <row r="26" spans="1:19" x14ac:dyDescent="0.75">
      <c r="H26">
        <v>0.12</v>
      </c>
      <c r="I26">
        <v>1.10754382610321</v>
      </c>
      <c r="J26">
        <v>1.15045166015625</v>
      </c>
      <c r="K26">
        <v>1.11676001548767</v>
      </c>
      <c r="L26">
        <v>1.1448562145233201</v>
      </c>
      <c r="M26">
        <v>1.1236872673034699</v>
      </c>
      <c r="N26">
        <v>1.2474262714386</v>
      </c>
      <c r="O26">
        <v>1.1360582113266</v>
      </c>
      <c r="P26">
        <v>1.1938956975936901</v>
      </c>
      <c r="Q26">
        <v>1.0747764110565201</v>
      </c>
      <c r="R26">
        <v>1.2271697521209699</v>
      </c>
      <c r="S26">
        <f t="shared" si="1"/>
        <v>1.1522625327110303</v>
      </c>
    </row>
    <row r="27" spans="1:19" x14ac:dyDescent="0.75">
      <c r="H27">
        <v>0.125</v>
      </c>
      <c r="I27">
        <v>1.0629869699478101</v>
      </c>
      <c r="J27">
        <v>1.1220947504043599</v>
      </c>
      <c r="K27">
        <v>1.06526958942413</v>
      </c>
      <c r="L27">
        <v>1.16950476169586</v>
      </c>
      <c r="M27">
        <v>1.0908465385437001</v>
      </c>
      <c r="N27">
        <v>1.16876888275146</v>
      </c>
      <c r="O27">
        <v>1.1071081161498999</v>
      </c>
      <c r="P27">
        <v>1.1969805955886801</v>
      </c>
      <c r="Q27">
        <v>1.33978879451752</v>
      </c>
      <c r="R27">
        <v>1.1134330034255999</v>
      </c>
      <c r="S27">
        <f t="shared" si="1"/>
        <v>1.143678200244902</v>
      </c>
    </row>
    <row r="28" spans="1:19" x14ac:dyDescent="0.75">
      <c r="H28">
        <v>0.13</v>
      </c>
      <c r="I28">
        <v>1.13073289394379</v>
      </c>
      <c r="J28">
        <v>1.09438300132751</v>
      </c>
      <c r="K28">
        <v>1.15063488483429</v>
      </c>
      <c r="L28">
        <v>0.99008637666702304</v>
      </c>
      <c r="M28">
        <v>1.06068134307861</v>
      </c>
      <c r="N28">
        <v>1.03258717060089</v>
      </c>
      <c r="O28">
        <v>1.14893782138824</v>
      </c>
      <c r="P28">
        <v>1.00686895847321</v>
      </c>
      <c r="Q28">
        <v>1.1588335037231401</v>
      </c>
      <c r="R28">
        <v>1.0477933883667001</v>
      </c>
      <c r="S28">
        <f t="shared" si="1"/>
        <v>1.0821539342403401</v>
      </c>
    </row>
    <row r="29" spans="1:19" x14ac:dyDescent="0.75">
      <c r="H29">
        <v>0.13500000000000001</v>
      </c>
      <c r="I29">
        <v>1.1026145219802901</v>
      </c>
      <c r="J29">
        <v>1.0745221376419101</v>
      </c>
      <c r="K29">
        <v>1.1387633085250899</v>
      </c>
      <c r="L29">
        <v>1.0580905675888099</v>
      </c>
      <c r="M29">
        <v>1.0533869266510001</v>
      </c>
      <c r="N29">
        <v>1.0660115480423</v>
      </c>
      <c r="O29">
        <v>0.94844579696655296</v>
      </c>
      <c r="P29">
        <v>1.0395095348358201</v>
      </c>
      <c r="Q29">
        <v>1.0843580961227399</v>
      </c>
      <c r="R29">
        <v>1.0406836271286</v>
      </c>
      <c r="S29">
        <f t="shared" si="1"/>
        <v>1.0606386065483113</v>
      </c>
    </row>
    <row r="30" spans="1:19" x14ac:dyDescent="0.75">
      <c r="H30">
        <v>0.14000000000000001</v>
      </c>
      <c r="I30">
        <v>1.07919073104858</v>
      </c>
      <c r="J30">
        <v>1.03662109375</v>
      </c>
      <c r="K30">
        <v>1.07792568206787</v>
      </c>
      <c r="L30">
        <v>0.95679491758346602</v>
      </c>
      <c r="M30">
        <v>1.0725901126861599</v>
      </c>
      <c r="N30">
        <v>1.03966248035431</v>
      </c>
      <c r="O30">
        <v>1.01699674129486</v>
      </c>
      <c r="P30">
        <v>1.05734419822693</v>
      </c>
      <c r="Q30">
        <v>1.24085557460785</v>
      </c>
      <c r="R30">
        <v>1.1541765928268399</v>
      </c>
      <c r="S30">
        <f t="shared" si="1"/>
        <v>1.0732158124446864</v>
      </c>
    </row>
    <row r="31" spans="1:19" x14ac:dyDescent="0.75">
      <c r="H31">
        <v>0.14499999999999999</v>
      </c>
      <c r="I31">
        <v>0.92002469301223799</v>
      </c>
      <c r="J31">
        <v>0.99275565147399902</v>
      </c>
      <c r="K31">
        <v>1.06834268569946</v>
      </c>
      <c r="L31">
        <v>0.96337425708770796</v>
      </c>
      <c r="M31">
        <v>1.0261970758438099</v>
      </c>
      <c r="N31">
        <v>1.0374730825424201</v>
      </c>
      <c r="O31">
        <v>1.0182675123214699</v>
      </c>
      <c r="P31">
        <v>1.02445292472839</v>
      </c>
      <c r="Q31">
        <v>1.0271631479263299</v>
      </c>
      <c r="R31">
        <v>1.1329809427261399</v>
      </c>
      <c r="S31">
        <f t="shared" si="1"/>
        <v>1.0211031973361966</v>
      </c>
    </row>
    <row r="32" spans="1:19" x14ac:dyDescent="0.75">
      <c r="H32">
        <v>0.15</v>
      </c>
      <c r="I32">
        <v>0.93920123577117898</v>
      </c>
      <c r="J32">
        <v>1.02640128135681</v>
      </c>
      <c r="K32">
        <v>0.95551413297653198</v>
      </c>
      <c r="L32">
        <v>1.06442093849182</v>
      </c>
      <c r="M32">
        <v>1.0372177362442001</v>
      </c>
      <c r="N32">
        <v>1.06512916088104</v>
      </c>
      <c r="O32">
        <v>0.99846166372299205</v>
      </c>
      <c r="P32">
        <v>1.00863397121429</v>
      </c>
      <c r="Q32">
        <v>1.03898429870605</v>
      </c>
      <c r="R32">
        <v>0.96051317453384399</v>
      </c>
      <c r="S32">
        <f t="shared" si="1"/>
        <v>1.0094477593898756</v>
      </c>
    </row>
    <row r="33" spans="8:19" x14ac:dyDescent="0.75">
      <c r="H33">
        <v>0.155</v>
      </c>
      <c r="I33">
        <v>0.96211880445480302</v>
      </c>
      <c r="J33">
        <v>0.91630595922470104</v>
      </c>
      <c r="K33">
        <v>0.897508025169373</v>
      </c>
      <c r="L33">
        <v>1.0196719169616699</v>
      </c>
      <c r="M33">
        <v>0.91273605823516801</v>
      </c>
      <c r="N33">
        <v>0.98822230100631703</v>
      </c>
      <c r="O33">
        <v>1.11031198501587</v>
      </c>
      <c r="P33">
        <v>0.87345862388610795</v>
      </c>
      <c r="Q33">
        <v>1.1104527711868299</v>
      </c>
      <c r="R33">
        <v>0.89312326908111594</v>
      </c>
      <c r="S33">
        <f t="shared" si="1"/>
        <v>0.96839097142219566</v>
      </c>
    </row>
    <row r="34" spans="8:19" x14ac:dyDescent="0.75">
      <c r="H34">
        <v>0.16</v>
      </c>
      <c r="I34">
        <v>0.91306757926940896</v>
      </c>
      <c r="J34">
        <v>1.0078138113021899</v>
      </c>
      <c r="K34">
        <v>0.90828239917755105</v>
      </c>
      <c r="L34">
        <v>0.96317040920257602</v>
      </c>
      <c r="M34">
        <v>0.90964835882186901</v>
      </c>
      <c r="N34">
        <v>1.01967120170593</v>
      </c>
      <c r="O34">
        <v>0.93951869010925304</v>
      </c>
      <c r="P34">
        <v>0.85043710470199596</v>
      </c>
      <c r="Q34">
        <v>0.90561527013778698</v>
      </c>
      <c r="R34">
        <v>0.95964926481246904</v>
      </c>
      <c r="S34">
        <f t="shared" si="1"/>
        <v>0.93768740892410318</v>
      </c>
    </row>
    <row r="35" spans="8:19" x14ac:dyDescent="0.75">
      <c r="H35">
        <v>0.16500000000000001</v>
      </c>
      <c r="I35">
        <v>0.81698977947235096</v>
      </c>
      <c r="J35">
        <v>0.89781755208969105</v>
      </c>
      <c r="K35">
        <v>0.88880300521850597</v>
      </c>
      <c r="L35">
        <v>0.87563234567642201</v>
      </c>
      <c r="M35">
        <v>0.83447319269180298</v>
      </c>
      <c r="N35">
        <v>0.90689319372177102</v>
      </c>
      <c r="O35">
        <v>0.86638069152831998</v>
      </c>
      <c r="P35">
        <v>0.94830858707428001</v>
      </c>
      <c r="Q35">
        <v>0.87418568134307895</v>
      </c>
      <c r="R35">
        <v>0.92074716091155995</v>
      </c>
      <c r="S35">
        <f t="shared" si="1"/>
        <v>0.8830231189727783</v>
      </c>
    </row>
    <row r="36" spans="8:19" x14ac:dyDescent="0.75">
      <c r="H36">
        <v>0.17</v>
      </c>
      <c r="I36">
        <v>0.87285923957824696</v>
      </c>
      <c r="J36">
        <v>0.84082359075546298</v>
      </c>
      <c r="K36">
        <v>0.82268708944320701</v>
      </c>
      <c r="L36">
        <v>0.82945281267166104</v>
      </c>
      <c r="M36">
        <v>0.85264062881469704</v>
      </c>
      <c r="N36">
        <v>0.91601389646530196</v>
      </c>
      <c r="O36">
        <v>0.86716610193252597</v>
      </c>
      <c r="P36">
        <v>0.85592669248580899</v>
      </c>
      <c r="Q36">
        <v>0.91120040416717496</v>
      </c>
      <c r="R36">
        <v>0.848560631275177</v>
      </c>
      <c r="S36">
        <f t="shared" si="1"/>
        <v>0.86173310875892639</v>
      </c>
    </row>
    <row r="37" spans="8:19" x14ac:dyDescent="0.75">
      <c r="H37">
        <v>0.17499999999999999</v>
      </c>
      <c r="I37">
        <v>0.77681642770767201</v>
      </c>
      <c r="J37">
        <v>0.83402335643768299</v>
      </c>
      <c r="K37">
        <v>0.81032001972198497</v>
      </c>
      <c r="L37">
        <v>0.80312883853912398</v>
      </c>
      <c r="M37">
        <v>0.81655466556549094</v>
      </c>
      <c r="N37">
        <v>0.82681977748870905</v>
      </c>
      <c r="O37">
        <v>0.88893026113510099</v>
      </c>
      <c r="P37">
        <v>0.79173511266708396</v>
      </c>
      <c r="Q37">
        <v>0.84404492378234897</v>
      </c>
      <c r="R37">
        <v>0.85062366724014304</v>
      </c>
      <c r="S37">
        <f t="shared" si="1"/>
        <v>0.82429970502853411</v>
      </c>
    </row>
    <row r="38" spans="8:19" x14ac:dyDescent="0.75">
      <c r="H38">
        <v>0.18</v>
      </c>
      <c r="I38">
        <v>0.74539226293563798</v>
      </c>
      <c r="J38">
        <v>0.78263080120086703</v>
      </c>
      <c r="K38">
        <v>0.76663738489151001</v>
      </c>
      <c r="L38">
        <v>0.802823185920715</v>
      </c>
      <c r="M38">
        <v>0.79486536979675304</v>
      </c>
      <c r="N38">
        <v>0.82618439197540305</v>
      </c>
      <c r="O38">
        <v>0.77745044231414795</v>
      </c>
      <c r="P38">
        <v>0.81171923875808705</v>
      </c>
      <c r="Q38">
        <v>0.79253131151199296</v>
      </c>
      <c r="R38">
        <v>0.81550371646881104</v>
      </c>
      <c r="S38">
        <f t="shared" si="1"/>
        <v>0.79157381057739262</v>
      </c>
    </row>
    <row r="39" spans="8:19" x14ac:dyDescent="0.75">
      <c r="H39">
        <v>0.185</v>
      </c>
      <c r="I39">
        <v>0.71766203641891502</v>
      </c>
      <c r="J39">
        <v>0.76472222805023204</v>
      </c>
      <c r="K39">
        <v>0.73755890130996704</v>
      </c>
      <c r="L39">
        <v>0.742917239665985</v>
      </c>
      <c r="M39">
        <v>0.77453535795211803</v>
      </c>
      <c r="N39">
        <v>0.76910084486007702</v>
      </c>
      <c r="O39">
        <v>0.79550677537918102</v>
      </c>
      <c r="P39">
        <v>0.74528324604034402</v>
      </c>
      <c r="Q39">
        <v>0.77040678262710605</v>
      </c>
      <c r="R39">
        <v>0.79830342531204201</v>
      </c>
      <c r="S39">
        <f t="shared" si="1"/>
        <v>0.76159968376159681</v>
      </c>
    </row>
    <row r="40" spans="8:19" x14ac:dyDescent="0.75">
      <c r="H40">
        <v>0.19</v>
      </c>
      <c r="I40">
        <v>0.68796998262405396</v>
      </c>
      <c r="J40">
        <v>0.73235404491424605</v>
      </c>
      <c r="K40">
        <v>0.69122135639190696</v>
      </c>
      <c r="L40">
        <v>0.66744655370712302</v>
      </c>
      <c r="M40">
        <v>0.75578546524047896</v>
      </c>
      <c r="N40">
        <v>0.79598802328109697</v>
      </c>
      <c r="O40">
        <v>0.75015491247177102</v>
      </c>
      <c r="P40">
        <v>0.76808321475982699</v>
      </c>
      <c r="Q40">
        <v>0.75626856088638295</v>
      </c>
      <c r="R40">
        <v>0.77019470930099498</v>
      </c>
      <c r="S40">
        <f t="shared" si="1"/>
        <v>0.7375466823577882</v>
      </c>
    </row>
    <row r="41" spans="8:19" x14ac:dyDescent="0.75">
      <c r="H41">
        <v>0.19500000000000001</v>
      </c>
      <c r="I41">
        <v>0.69583141803741499</v>
      </c>
      <c r="J41">
        <v>0.72004210948944103</v>
      </c>
      <c r="K41">
        <v>0.72022759914398204</v>
      </c>
      <c r="L41">
        <v>0.67731565237045299</v>
      </c>
      <c r="M41">
        <v>0.73702400922775302</v>
      </c>
      <c r="N41">
        <v>0.73148494958877597</v>
      </c>
      <c r="O41">
        <v>0.698625028133392</v>
      </c>
      <c r="P41">
        <v>0.67331433296203602</v>
      </c>
      <c r="Q41">
        <v>0.732743740081787</v>
      </c>
      <c r="R41">
        <v>0.739307761192322</v>
      </c>
      <c r="S41">
        <f t="shared" si="1"/>
        <v>0.71259166002273566</v>
      </c>
    </row>
    <row r="42" spans="8:19" x14ac:dyDescent="0.75">
      <c r="H42">
        <v>0.2</v>
      </c>
      <c r="I42">
        <v>0.68441891670227095</v>
      </c>
      <c r="J42">
        <v>0.65874034166336104</v>
      </c>
      <c r="K42">
        <v>0.68166095018386796</v>
      </c>
      <c r="L42">
        <v>0.67777502536773704</v>
      </c>
      <c r="M42">
        <v>0.69842153787612904</v>
      </c>
      <c r="N42">
        <v>0.71808123588562001</v>
      </c>
      <c r="O42">
        <v>0.69165915250778198</v>
      </c>
      <c r="P42">
        <v>0.65204620361328103</v>
      </c>
      <c r="Q42">
        <v>0.71281200647354104</v>
      </c>
      <c r="R42">
        <v>0.68592607975006104</v>
      </c>
      <c r="S42">
        <f t="shared" si="1"/>
        <v>0.68615414500236516</v>
      </c>
    </row>
    <row r="43" spans="8:19" x14ac:dyDescent="0.75">
      <c r="H43">
        <v>0.20499999999999999</v>
      </c>
      <c r="I43">
        <v>0.67030549049377397</v>
      </c>
      <c r="J43">
        <v>0.66221880912780795</v>
      </c>
      <c r="K43">
        <v>0.66528111696243297</v>
      </c>
      <c r="L43">
        <v>0.68399083614349399</v>
      </c>
      <c r="M43">
        <v>0.68911683559417702</v>
      </c>
      <c r="N43">
        <v>0.66574907302856401</v>
      </c>
      <c r="O43">
        <v>0.69690293073654197</v>
      </c>
      <c r="P43">
        <v>0.65801429748535201</v>
      </c>
      <c r="Q43">
        <v>0.69635754823684703</v>
      </c>
      <c r="R43">
        <v>0.66529482603073098</v>
      </c>
      <c r="S43">
        <f t="shared" si="1"/>
        <v>0.67532317638397221</v>
      </c>
    </row>
    <row r="44" spans="8:19" x14ac:dyDescent="0.75">
      <c r="H44">
        <v>0.21</v>
      </c>
      <c r="I44">
        <v>0.61703395843505904</v>
      </c>
      <c r="J44">
        <v>0.65460026264190696</v>
      </c>
      <c r="K44">
        <v>0.65654939413070701</v>
      </c>
      <c r="L44">
        <v>0.63079518079757702</v>
      </c>
      <c r="M44">
        <v>0.64157903194427501</v>
      </c>
      <c r="N44">
        <v>0.66868060827255205</v>
      </c>
      <c r="O44">
        <v>0.663463115692139</v>
      </c>
      <c r="P44">
        <v>0.645427405834198</v>
      </c>
      <c r="Q44">
        <v>0.64064311981201205</v>
      </c>
      <c r="R44">
        <v>0.66481763124465898</v>
      </c>
      <c r="S44">
        <f t="shared" si="1"/>
        <v>0.64835897088050842</v>
      </c>
    </row>
    <row r="45" spans="8:19" x14ac:dyDescent="0.75">
      <c r="H45">
        <v>0.215</v>
      </c>
      <c r="I45">
        <v>0.61894446611404397</v>
      </c>
      <c r="J45">
        <v>0.60340595245361295</v>
      </c>
      <c r="K45">
        <v>0.60804861783981301</v>
      </c>
      <c r="L45">
        <v>0.67328643798828103</v>
      </c>
      <c r="M45">
        <v>0.61849045753479004</v>
      </c>
      <c r="N45">
        <v>0.68448686599731401</v>
      </c>
      <c r="O45">
        <v>0.63151550292968806</v>
      </c>
      <c r="P45">
        <v>0.62765735387802102</v>
      </c>
      <c r="Q45">
        <v>0.63161414861679099</v>
      </c>
      <c r="R45">
        <v>0.61801487207412698</v>
      </c>
      <c r="S45">
        <f t="shared" si="1"/>
        <v>0.6315464675426482</v>
      </c>
    </row>
    <row r="46" spans="8:19" x14ac:dyDescent="0.75">
      <c r="H46">
        <v>0.22</v>
      </c>
      <c r="I46">
        <v>0.58608597517013605</v>
      </c>
      <c r="J46">
        <v>0.59518164396286</v>
      </c>
      <c r="K46">
        <v>0.59240216016769398</v>
      </c>
      <c r="L46">
        <v>0.56997734308242798</v>
      </c>
      <c r="M46">
        <v>0.61763793230056796</v>
      </c>
      <c r="N46">
        <v>0.615001440048218</v>
      </c>
      <c r="O46">
        <v>0.62158566713333097</v>
      </c>
      <c r="P46">
        <v>0.61830073595046997</v>
      </c>
      <c r="Q46">
        <v>0.62169486284256004</v>
      </c>
      <c r="R46">
        <v>0.628212690353394</v>
      </c>
      <c r="S46">
        <f t="shared" si="1"/>
        <v>0.60660804510116595</v>
      </c>
    </row>
    <row r="47" spans="8:19" x14ac:dyDescent="0.75">
      <c r="H47">
        <v>0.22500000000000001</v>
      </c>
      <c r="I47">
        <v>0.58024227619171098</v>
      </c>
      <c r="J47">
        <v>0.60022473335266102</v>
      </c>
      <c r="K47">
        <v>0.59639495611190796</v>
      </c>
      <c r="L47">
        <v>0.56971651315689098</v>
      </c>
      <c r="M47">
        <v>0.58629965782165505</v>
      </c>
      <c r="N47">
        <v>0.60216808319091797</v>
      </c>
      <c r="O47">
        <v>0.60455745458602905</v>
      </c>
      <c r="P47">
        <v>0.58005398511886597</v>
      </c>
      <c r="Q47">
        <v>0.619770467281342</v>
      </c>
      <c r="R47">
        <v>0.582455635070801</v>
      </c>
      <c r="S47">
        <f t="shared" si="1"/>
        <v>0.59218837618827824</v>
      </c>
    </row>
    <row r="48" spans="8:19" x14ac:dyDescent="0.75">
      <c r="H48">
        <v>0.23</v>
      </c>
      <c r="I48">
        <v>0.56757211685180697</v>
      </c>
      <c r="J48">
        <v>0.601970314979553</v>
      </c>
      <c r="K48">
        <v>0.58001106977462802</v>
      </c>
      <c r="L48">
        <v>0.57825028896331798</v>
      </c>
      <c r="M48">
        <v>0.60869592428207397</v>
      </c>
      <c r="N48">
        <v>0.58935666084289595</v>
      </c>
      <c r="O48">
        <v>0.600502789020538</v>
      </c>
      <c r="P48">
        <v>0.55611532926559404</v>
      </c>
      <c r="Q48">
        <v>0.59893125295639005</v>
      </c>
      <c r="R48">
        <v>0.63012862205505404</v>
      </c>
      <c r="S48">
        <f t="shared" si="1"/>
        <v>0.5911534368991852</v>
      </c>
    </row>
    <row r="49" spans="8:19" x14ac:dyDescent="0.75">
      <c r="H49">
        <v>0.23499999999999999</v>
      </c>
      <c r="I49">
        <v>0.57145893573760997</v>
      </c>
      <c r="J49">
        <v>0.53045439720153797</v>
      </c>
      <c r="K49">
        <v>0.54359221458435103</v>
      </c>
      <c r="L49">
        <v>0.57312119007110596</v>
      </c>
      <c r="M49">
        <v>0.55424392223358199</v>
      </c>
      <c r="N49">
        <v>0.58429092168807995</v>
      </c>
      <c r="O49">
        <v>0.56061482429504395</v>
      </c>
      <c r="P49">
        <v>0.55063956975936901</v>
      </c>
      <c r="Q49">
        <v>0.55109387636184703</v>
      </c>
      <c r="R49">
        <v>0.56415945291519198</v>
      </c>
      <c r="S49">
        <f t="shared" si="1"/>
        <v>0.55836693048477182</v>
      </c>
    </row>
    <row r="50" spans="8:19" x14ac:dyDescent="0.75">
      <c r="H50">
        <v>0.24</v>
      </c>
      <c r="I50">
        <v>0.55176419019699097</v>
      </c>
      <c r="J50">
        <v>0.55126565694809004</v>
      </c>
      <c r="K50">
        <v>0.53435826301574696</v>
      </c>
      <c r="L50">
        <v>0.52041566371917702</v>
      </c>
      <c r="M50">
        <v>0.55709689855575595</v>
      </c>
      <c r="N50">
        <v>0.54215914011001598</v>
      </c>
      <c r="O50">
        <v>0.553855299949646</v>
      </c>
      <c r="P50">
        <v>0.53778409957885698</v>
      </c>
      <c r="Q50">
        <v>0.54643696546554599</v>
      </c>
      <c r="R50">
        <v>0.52142906188964799</v>
      </c>
      <c r="S50">
        <f t="shared" si="1"/>
        <v>0.54165652394294739</v>
      </c>
    </row>
    <row r="51" spans="8:19" x14ac:dyDescent="0.75">
      <c r="H51">
        <v>0.245</v>
      </c>
      <c r="I51">
        <v>0.50899070501327504</v>
      </c>
      <c r="J51">
        <v>0.51699769496917702</v>
      </c>
      <c r="K51">
        <v>0.51141661405563399</v>
      </c>
      <c r="L51">
        <v>0.54435122013091997</v>
      </c>
      <c r="M51">
        <v>0.52014267444610596</v>
      </c>
      <c r="N51">
        <v>0.53745096921920799</v>
      </c>
      <c r="O51">
        <v>0.520130395889282</v>
      </c>
      <c r="P51">
        <v>0.54152959585189797</v>
      </c>
      <c r="Q51">
        <v>0.56133794784545898</v>
      </c>
      <c r="R51">
        <v>0.55098199844360396</v>
      </c>
      <c r="S51">
        <f t="shared" si="1"/>
        <v>0.53133298158645625</v>
      </c>
    </row>
    <row r="52" spans="8:19" x14ac:dyDescent="0.75">
      <c r="H52">
        <v>0.25</v>
      </c>
      <c r="I52">
        <v>0.47910472750663802</v>
      </c>
      <c r="J52">
        <v>0.50614541769027699</v>
      </c>
      <c r="K52">
        <v>0.50590860843658403</v>
      </c>
      <c r="L52">
        <v>0.496830344200134</v>
      </c>
      <c r="M52">
        <v>0.49908584356308</v>
      </c>
      <c r="N52">
        <v>0.54348975419998202</v>
      </c>
      <c r="O52">
        <v>0.51577490568161</v>
      </c>
      <c r="P52">
        <v>0.52085125446319602</v>
      </c>
      <c r="Q52">
        <v>0.53503531217575095</v>
      </c>
      <c r="R52">
        <v>0.52535873651504505</v>
      </c>
      <c r="S52">
        <f t="shared" si="1"/>
        <v>0.51275849044322974</v>
      </c>
    </row>
    <row r="53" spans="8:19" x14ac:dyDescent="0.75">
      <c r="H53">
        <v>0.255</v>
      </c>
      <c r="I53">
        <v>0.51010787487029996</v>
      </c>
      <c r="J53">
        <v>0.483546823263168</v>
      </c>
      <c r="K53">
        <v>0.50495344400405895</v>
      </c>
      <c r="L53">
        <v>0.50426220893859897</v>
      </c>
      <c r="M53">
        <v>0.500435590744019</v>
      </c>
      <c r="N53">
        <v>0.52409851551055897</v>
      </c>
      <c r="O53">
        <v>0.52875161170959495</v>
      </c>
      <c r="P53">
        <v>0.49587675929069502</v>
      </c>
      <c r="Q53">
        <v>0.51809799671173096</v>
      </c>
      <c r="R53">
        <v>0.51089096069335904</v>
      </c>
      <c r="S53">
        <f t="shared" si="1"/>
        <v>0.50810217857360851</v>
      </c>
    </row>
    <row r="54" spans="8:19" x14ac:dyDescent="0.75">
      <c r="H54">
        <v>0.26</v>
      </c>
      <c r="I54">
        <v>0.49229910969734197</v>
      </c>
      <c r="J54">
        <v>0.48550605773925798</v>
      </c>
      <c r="K54">
        <v>0.50017589330673196</v>
      </c>
      <c r="L54">
        <v>0.52242773771286</v>
      </c>
      <c r="M54">
        <v>0.492463558912277</v>
      </c>
      <c r="N54">
        <v>0.49071964621543901</v>
      </c>
      <c r="O54">
        <v>0.50397616624832198</v>
      </c>
      <c r="P54">
        <v>0.50304937362670898</v>
      </c>
      <c r="Q54">
        <v>0.48069939017295799</v>
      </c>
      <c r="R54">
        <v>0.50049251317977905</v>
      </c>
      <c r="S54">
        <f t="shared" si="1"/>
        <v>0.49718094468116758</v>
      </c>
    </row>
    <row r="55" spans="8:19" x14ac:dyDescent="0.75">
      <c r="H55">
        <v>0.26500000000000001</v>
      </c>
      <c r="I55">
        <v>0.48006254434585599</v>
      </c>
      <c r="J55">
        <v>0.48222574591636702</v>
      </c>
      <c r="K55">
        <v>0.47225600481033297</v>
      </c>
      <c r="L55">
        <v>0.49258023500442499</v>
      </c>
      <c r="M55">
        <v>0.49437409639358498</v>
      </c>
      <c r="N55">
        <v>0.48849612474441501</v>
      </c>
      <c r="O55">
        <v>0.50250631570815996</v>
      </c>
      <c r="P55">
        <v>0.51900464296340898</v>
      </c>
      <c r="Q55">
        <v>0.52914470434188798</v>
      </c>
      <c r="R55">
        <v>0.49799451231956499</v>
      </c>
      <c r="S55">
        <f t="shared" si="1"/>
        <v>0.49586449265480026</v>
      </c>
    </row>
    <row r="56" spans="8:19" x14ac:dyDescent="0.75">
      <c r="H56">
        <v>0.27</v>
      </c>
      <c r="I56">
        <v>0.473686933517456</v>
      </c>
      <c r="J56">
        <v>0.50636214017867998</v>
      </c>
      <c r="K56">
        <v>0.46863022446632402</v>
      </c>
      <c r="L56">
        <v>0.49837636947631803</v>
      </c>
      <c r="M56">
        <v>0.46451753377914401</v>
      </c>
      <c r="N56">
        <v>0.50406336784362804</v>
      </c>
      <c r="O56">
        <v>0.499525666236877</v>
      </c>
      <c r="P56">
        <v>0.458393514156342</v>
      </c>
      <c r="Q56">
        <v>0.51418662071228005</v>
      </c>
      <c r="R56">
        <v>0.49279534816741899</v>
      </c>
      <c r="S56">
        <f t="shared" si="1"/>
        <v>0.48805377185344678</v>
      </c>
    </row>
    <row r="57" spans="8:19" x14ac:dyDescent="0.75">
      <c r="H57">
        <v>0.27500000000000002</v>
      </c>
      <c r="I57">
        <v>0.471170693635941</v>
      </c>
      <c r="J57">
        <v>0.45610016584396401</v>
      </c>
      <c r="K57">
        <v>0.46761435270309398</v>
      </c>
      <c r="L57">
        <v>0.47039353847503701</v>
      </c>
      <c r="M57">
        <v>0.47624018788337702</v>
      </c>
      <c r="N57">
        <v>0.47093710303306602</v>
      </c>
      <c r="O57">
        <v>0.49295222759246798</v>
      </c>
      <c r="P57">
        <v>0.47484919428825401</v>
      </c>
      <c r="Q57">
        <v>0.47765514254570002</v>
      </c>
      <c r="R57">
        <v>0.46599069237709001</v>
      </c>
      <c r="S57">
        <f t="shared" si="1"/>
        <v>0.47239032983779905</v>
      </c>
    </row>
    <row r="58" spans="8:19" x14ac:dyDescent="0.75">
      <c r="H58">
        <v>0.28000000000000003</v>
      </c>
      <c r="I58">
        <v>0.44892513751983598</v>
      </c>
      <c r="J58">
        <v>0.46117362380027799</v>
      </c>
      <c r="K58">
        <v>0.41012206673622098</v>
      </c>
      <c r="L58">
        <v>0.48523759841918901</v>
      </c>
      <c r="M58">
        <v>0.43884089589119002</v>
      </c>
      <c r="N58">
        <v>0.48818457126617398</v>
      </c>
      <c r="O58">
        <v>0.45656427741050698</v>
      </c>
      <c r="P58">
        <v>0.43930456042289701</v>
      </c>
      <c r="Q58">
        <v>0.46075418591499301</v>
      </c>
      <c r="R58">
        <v>0.45468801259994501</v>
      </c>
      <c r="S58">
        <f t="shared" si="1"/>
        <v>0.45437949299812297</v>
      </c>
    </row>
    <row r="59" spans="8:19" x14ac:dyDescent="0.75">
      <c r="H59">
        <v>0.28499999999999998</v>
      </c>
      <c r="I59">
        <v>0.440044015645981</v>
      </c>
      <c r="J59">
        <v>0.45366203784942599</v>
      </c>
      <c r="K59">
        <v>0.44180509448051503</v>
      </c>
      <c r="L59">
        <v>0.45542457699775701</v>
      </c>
      <c r="M59">
        <v>0.42817327380180398</v>
      </c>
      <c r="N59">
        <v>0.44393050670623802</v>
      </c>
      <c r="O59">
        <v>0.45799422264099099</v>
      </c>
      <c r="P59">
        <v>0.47341513633728</v>
      </c>
      <c r="Q59">
        <v>0.47440755367279103</v>
      </c>
      <c r="R59">
        <v>0.45688924193382302</v>
      </c>
      <c r="S59">
        <f t="shared" si="1"/>
        <v>0.45257456600666057</v>
      </c>
    </row>
    <row r="60" spans="8:19" x14ac:dyDescent="0.75">
      <c r="H60">
        <v>0.28999999999999998</v>
      </c>
      <c r="I60">
        <v>0.42491883039474498</v>
      </c>
      <c r="J60">
        <v>0.43623512983322099</v>
      </c>
      <c r="K60">
        <v>0.43446484208107</v>
      </c>
      <c r="L60">
        <v>0.48551839590072599</v>
      </c>
      <c r="M60">
        <v>0.46738818287849399</v>
      </c>
      <c r="N60">
        <v>0.46941474080085799</v>
      </c>
      <c r="O60">
        <v>0.475268304347992</v>
      </c>
      <c r="P60">
        <v>0.49148330092430098</v>
      </c>
      <c r="Q60">
        <v>0.44401204586029103</v>
      </c>
      <c r="R60">
        <v>0.43871754407882702</v>
      </c>
      <c r="S60">
        <f t="shared" si="1"/>
        <v>0.45674213171005251</v>
      </c>
    </row>
    <row r="61" spans="8:19" x14ac:dyDescent="0.75">
      <c r="H61">
        <v>0.29499999999999998</v>
      </c>
      <c r="I61">
        <v>0.43699717521667503</v>
      </c>
      <c r="J61">
        <v>0.41820716857910201</v>
      </c>
      <c r="K61">
        <v>0.44465547800064098</v>
      </c>
      <c r="L61">
        <v>0.45730990171432501</v>
      </c>
      <c r="M61">
        <v>0.427061676979065</v>
      </c>
      <c r="N61">
        <v>0.428333610296249</v>
      </c>
      <c r="O61">
        <v>0.44981718063354498</v>
      </c>
      <c r="P61">
        <v>0.45147085189819303</v>
      </c>
      <c r="Q61">
        <v>0.44124409556388899</v>
      </c>
      <c r="R61">
        <v>0.461539596319199</v>
      </c>
      <c r="S61">
        <f t="shared" si="1"/>
        <v>0.44166367352008828</v>
      </c>
    </row>
    <row r="62" spans="8:19" x14ac:dyDescent="0.75">
      <c r="H62">
        <v>0.3</v>
      </c>
      <c r="I62">
        <v>0.42066887021064803</v>
      </c>
      <c r="J62">
        <v>0.42982578277587902</v>
      </c>
      <c r="K62">
        <v>0.42437222599983199</v>
      </c>
      <c r="L62">
        <v>0.43442848324775701</v>
      </c>
      <c r="M62">
        <v>0.43224433064460799</v>
      </c>
      <c r="N62">
        <v>0.43721526861190801</v>
      </c>
      <c r="O62">
        <v>0.46253815293312101</v>
      </c>
      <c r="P62">
        <v>0.434958755970001</v>
      </c>
      <c r="Q62">
        <v>0.43105086684227001</v>
      </c>
      <c r="R62">
        <v>0.43483278155326799</v>
      </c>
      <c r="S62">
        <f t="shared" si="1"/>
        <v>0.43421355187892913</v>
      </c>
    </row>
    <row r="63" spans="8:19" x14ac:dyDescent="0.75">
      <c r="H63">
        <v>0.30499999999999999</v>
      </c>
      <c r="I63">
        <v>0.42329451441764798</v>
      </c>
      <c r="J63">
        <v>0.41765001416206399</v>
      </c>
      <c r="K63">
        <v>0.42058035731315602</v>
      </c>
      <c r="L63">
        <v>0.40604427456855802</v>
      </c>
      <c r="M63">
        <v>0.44174414873123202</v>
      </c>
      <c r="N63">
        <v>0.43215087056160001</v>
      </c>
      <c r="O63">
        <v>0.44075724482536299</v>
      </c>
      <c r="P63">
        <v>0.42538514733314498</v>
      </c>
      <c r="Q63">
        <v>0.44058683514594998</v>
      </c>
      <c r="R63">
        <v>0.42672193050384499</v>
      </c>
      <c r="S63">
        <f t="shared" si="1"/>
        <v>0.42749153375625609</v>
      </c>
    </row>
    <row r="64" spans="8:19" x14ac:dyDescent="0.75">
      <c r="H64">
        <v>0.31</v>
      </c>
      <c r="I64">
        <v>0.44422405958175698</v>
      </c>
      <c r="J64">
        <v>0.41687858104705799</v>
      </c>
      <c r="K64">
        <v>0.42797756195068398</v>
      </c>
      <c r="L64">
        <v>0.43098831176757801</v>
      </c>
      <c r="M64">
        <v>0.42832478880882302</v>
      </c>
      <c r="N64">
        <v>0.423910081386566</v>
      </c>
      <c r="O64">
        <v>0.41697609424591098</v>
      </c>
      <c r="P64">
        <v>0.40756517648696899</v>
      </c>
      <c r="Q64">
        <v>0.44810226559638999</v>
      </c>
      <c r="R64">
        <v>0.42565253376960799</v>
      </c>
      <c r="S64">
        <f t="shared" si="1"/>
        <v>0.42705994546413439</v>
      </c>
    </row>
    <row r="65" spans="8:19" x14ac:dyDescent="0.75">
      <c r="H65">
        <v>0.315</v>
      </c>
      <c r="I65">
        <v>0.39889615774154702</v>
      </c>
      <c r="J65">
        <v>0.40277275443077099</v>
      </c>
      <c r="K65">
        <v>0.43356516957282998</v>
      </c>
      <c r="L65">
        <v>0.43419820070266701</v>
      </c>
      <c r="M65">
        <v>0.39010503888130199</v>
      </c>
      <c r="N65">
        <v>0.42126783728599498</v>
      </c>
      <c r="O65">
        <v>0.406363844871521</v>
      </c>
      <c r="P65">
        <v>0.405155420303345</v>
      </c>
      <c r="Q65">
        <v>0.41376966238021901</v>
      </c>
      <c r="R65">
        <v>0.40830484032630898</v>
      </c>
      <c r="S65">
        <f t="shared" si="1"/>
        <v>0.41143989264965058</v>
      </c>
    </row>
    <row r="66" spans="8:19" x14ac:dyDescent="0.75">
      <c r="H66">
        <v>0.32</v>
      </c>
      <c r="I66">
        <v>0.41363823413848899</v>
      </c>
      <c r="J66">
        <v>0.38680121302604697</v>
      </c>
      <c r="K66">
        <v>0.41386020183563199</v>
      </c>
      <c r="L66">
        <v>0.42622694373130798</v>
      </c>
      <c r="M66">
        <v>0.42092990875244102</v>
      </c>
      <c r="N66">
        <v>0.39444875717163103</v>
      </c>
      <c r="O66">
        <v>0.37973961234092701</v>
      </c>
      <c r="P66">
        <v>0.42491829395294201</v>
      </c>
      <c r="Q66">
        <v>0.40032318234443698</v>
      </c>
      <c r="R66">
        <v>0.40808486938476601</v>
      </c>
      <c r="S66">
        <f t="shared" si="1"/>
        <v>0.40689712166786196</v>
      </c>
    </row>
    <row r="67" spans="8:19" x14ac:dyDescent="0.75">
      <c r="H67">
        <v>0.32500000000000001</v>
      </c>
      <c r="I67">
        <v>0.35419300198554998</v>
      </c>
      <c r="J67">
        <v>0.38176888227462802</v>
      </c>
      <c r="K67">
        <v>0.39886677265167197</v>
      </c>
      <c r="L67">
        <v>0.38957846164703402</v>
      </c>
      <c r="M67">
        <v>0.42871311306953402</v>
      </c>
      <c r="N67">
        <v>0.39830270409584001</v>
      </c>
      <c r="O67">
        <v>0.44359835982322698</v>
      </c>
      <c r="P67">
        <v>0.37854865193366999</v>
      </c>
      <c r="Q67">
        <v>0.442276030778885</v>
      </c>
      <c r="R67">
        <v>0.41877847909927401</v>
      </c>
      <c r="S67">
        <f t="shared" ref="S67:S130" si="2">AVERAGE(I67:R67)</f>
        <v>0.40346244573593137</v>
      </c>
    </row>
    <row r="68" spans="8:19" x14ac:dyDescent="0.75">
      <c r="H68">
        <v>0.33</v>
      </c>
      <c r="I68">
        <v>0.36689290404319802</v>
      </c>
      <c r="J68">
        <v>0.35950475931167603</v>
      </c>
      <c r="K68">
        <v>0.39443540573120101</v>
      </c>
      <c r="L68">
        <v>0.38283222913742099</v>
      </c>
      <c r="M68">
        <v>0.412246704101563</v>
      </c>
      <c r="N68">
        <v>0.39193844795227101</v>
      </c>
      <c r="O68">
        <v>0.36709856986999501</v>
      </c>
      <c r="P68">
        <v>0.36870685219764698</v>
      </c>
      <c r="Q68">
        <v>0.38867032527923601</v>
      </c>
      <c r="R68">
        <v>0.39886167645454401</v>
      </c>
      <c r="S68">
        <f t="shared" si="2"/>
        <v>0.38311878740787519</v>
      </c>
    </row>
    <row r="69" spans="8:19" x14ac:dyDescent="0.75">
      <c r="H69">
        <v>0.33500000000000002</v>
      </c>
      <c r="I69">
        <v>0.354134410619736</v>
      </c>
      <c r="J69">
        <v>0.38105002045631398</v>
      </c>
      <c r="K69">
        <v>0.40784201025962802</v>
      </c>
      <c r="L69">
        <v>0.40148589015007002</v>
      </c>
      <c r="M69">
        <v>0.38053181767463701</v>
      </c>
      <c r="N69">
        <v>0.39420473575592002</v>
      </c>
      <c r="O69">
        <v>0.37000009417533902</v>
      </c>
      <c r="P69">
        <v>0.40547373890876798</v>
      </c>
      <c r="Q69">
        <v>0.42710411548614502</v>
      </c>
      <c r="R69">
        <v>0.38544639945030201</v>
      </c>
      <c r="S69">
        <f t="shared" si="2"/>
        <v>0.39072732329368598</v>
      </c>
    </row>
    <row r="70" spans="8:19" x14ac:dyDescent="0.75">
      <c r="H70">
        <v>0.34</v>
      </c>
      <c r="I70">
        <v>0.34807398915290799</v>
      </c>
      <c r="J70">
        <v>0.39587831497192399</v>
      </c>
      <c r="K70">
        <v>0.40652257204055797</v>
      </c>
      <c r="L70">
        <v>0.38626345992088301</v>
      </c>
      <c r="M70">
        <v>0.37318891286849998</v>
      </c>
      <c r="N70">
        <v>0.41350471973419201</v>
      </c>
      <c r="O70">
        <v>0.40338855981826799</v>
      </c>
      <c r="P70">
        <v>0.37489697337150601</v>
      </c>
      <c r="Q70">
        <v>0.36172240972518899</v>
      </c>
      <c r="R70">
        <v>0.41008102893829301</v>
      </c>
      <c r="S70">
        <f t="shared" si="2"/>
        <v>0.38735209405422205</v>
      </c>
    </row>
    <row r="71" spans="8:19" x14ac:dyDescent="0.75">
      <c r="H71">
        <v>0.34499999999999997</v>
      </c>
      <c r="I71">
        <v>0.39817038178443898</v>
      </c>
      <c r="J71">
        <v>0.37436011433601402</v>
      </c>
      <c r="K71">
        <v>0.36560001969337502</v>
      </c>
      <c r="L71">
        <v>0.33887916803360002</v>
      </c>
      <c r="M71">
        <v>0.3807373046875</v>
      </c>
      <c r="N71">
        <v>0.40471228957176197</v>
      </c>
      <c r="O71">
        <v>0.40915364027023299</v>
      </c>
      <c r="P71">
        <v>0.36396574974060097</v>
      </c>
      <c r="Q71">
        <v>0.39513096213340798</v>
      </c>
      <c r="R71">
        <v>0.37786522507667503</v>
      </c>
      <c r="S71">
        <f t="shared" si="2"/>
        <v>0.38085748553276072</v>
      </c>
    </row>
    <row r="72" spans="8:19" x14ac:dyDescent="0.75">
      <c r="H72">
        <v>0.35</v>
      </c>
      <c r="I72">
        <v>0.32699811458587602</v>
      </c>
      <c r="J72">
        <v>0.33258217573165899</v>
      </c>
      <c r="K72">
        <v>0.35765936970710799</v>
      </c>
      <c r="L72">
        <v>0.38534086942672702</v>
      </c>
      <c r="M72">
        <v>0.37084034085273698</v>
      </c>
      <c r="N72">
        <v>0.35312670469284102</v>
      </c>
      <c r="O72">
        <v>0.36279949545860302</v>
      </c>
      <c r="P72">
        <v>0.34987694025039701</v>
      </c>
      <c r="Q72">
        <v>0.38494893908500699</v>
      </c>
      <c r="R72">
        <v>0.38865989446639998</v>
      </c>
      <c r="S72">
        <f t="shared" si="2"/>
        <v>0.36128328442573554</v>
      </c>
    </row>
    <row r="73" spans="8:19" x14ac:dyDescent="0.75">
      <c r="H73">
        <v>0.35499999999999998</v>
      </c>
      <c r="I73">
        <v>0.36921793222427401</v>
      </c>
      <c r="J73">
        <v>0.38202396035194403</v>
      </c>
      <c r="K73">
        <v>0.32235759496688798</v>
      </c>
      <c r="L73">
        <v>0.33707755804061901</v>
      </c>
      <c r="M73">
        <v>0.37309038639068598</v>
      </c>
      <c r="N73">
        <v>0.37608176469802901</v>
      </c>
      <c r="O73">
        <v>0.40836521983146701</v>
      </c>
      <c r="P73">
        <v>0.355163604021072</v>
      </c>
      <c r="Q73">
        <v>0.36756032705307001</v>
      </c>
      <c r="R73">
        <v>0.39401036500930797</v>
      </c>
      <c r="S73">
        <f t="shared" si="2"/>
        <v>0.3684948712587357</v>
      </c>
    </row>
    <row r="74" spans="8:19" x14ac:dyDescent="0.75">
      <c r="H74">
        <v>0.36</v>
      </c>
      <c r="I74">
        <v>0.32550725340843201</v>
      </c>
      <c r="J74">
        <v>0.36612811684608498</v>
      </c>
      <c r="K74">
        <v>0.352833122014999</v>
      </c>
      <c r="L74">
        <v>0.37130352854728699</v>
      </c>
      <c r="M74">
        <v>0.359010130167007</v>
      </c>
      <c r="N74">
        <v>0.30394378304481501</v>
      </c>
      <c r="O74">
        <v>0.32878726720809898</v>
      </c>
      <c r="P74">
        <v>0.33082243800163302</v>
      </c>
      <c r="Q74">
        <v>0.34011870622634899</v>
      </c>
      <c r="R74">
        <v>0.32855045795440702</v>
      </c>
      <c r="S74">
        <f t="shared" si="2"/>
        <v>0.3407004803419113</v>
      </c>
    </row>
    <row r="75" spans="8:19" x14ac:dyDescent="0.75">
      <c r="H75">
        <v>0.36499999999999999</v>
      </c>
      <c r="I75">
        <v>0.36705687642097501</v>
      </c>
      <c r="J75">
        <v>0.28346127271652199</v>
      </c>
      <c r="K75">
        <v>0.32629305124282798</v>
      </c>
      <c r="L75">
        <v>0.34951987862586997</v>
      </c>
      <c r="M75">
        <v>0.348138988018036</v>
      </c>
      <c r="N75">
        <v>0.35753592848777799</v>
      </c>
      <c r="O75">
        <v>0.36306983232498202</v>
      </c>
      <c r="P75">
        <v>0.34673199057579002</v>
      </c>
      <c r="Q75">
        <v>0.35631123185157798</v>
      </c>
      <c r="R75">
        <v>0.34938296675682101</v>
      </c>
      <c r="S75">
        <f t="shared" si="2"/>
        <v>0.34475020170211806</v>
      </c>
    </row>
    <row r="76" spans="8:19" x14ac:dyDescent="0.75">
      <c r="H76">
        <v>0.37</v>
      </c>
      <c r="I76">
        <v>0.31994417309760997</v>
      </c>
      <c r="J76">
        <v>0.29283347725868197</v>
      </c>
      <c r="K76">
        <v>0.31320732831955</v>
      </c>
      <c r="L76">
        <v>0.30886650085449202</v>
      </c>
      <c r="M76">
        <v>0.320236265659332</v>
      </c>
      <c r="N76">
        <v>0.350953578948975</v>
      </c>
      <c r="O76">
        <v>0.346824049949646</v>
      </c>
      <c r="P76">
        <v>0.362590372562408</v>
      </c>
      <c r="Q76">
        <v>0.35588961839675898</v>
      </c>
      <c r="R76">
        <v>0.33407685160636902</v>
      </c>
      <c r="S76">
        <f t="shared" si="2"/>
        <v>0.33054222166538233</v>
      </c>
    </row>
    <row r="77" spans="8:19" x14ac:dyDescent="0.75">
      <c r="H77">
        <v>0.375</v>
      </c>
      <c r="I77">
        <v>0.34548461437225297</v>
      </c>
      <c r="J77">
        <v>0.31246563792228699</v>
      </c>
      <c r="K77">
        <v>0.32974621653556802</v>
      </c>
      <c r="L77">
        <v>0.343698680400848</v>
      </c>
      <c r="M77">
        <v>0.34535017609596302</v>
      </c>
      <c r="N77">
        <v>0.33768570423126198</v>
      </c>
      <c r="O77">
        <v>0.35138267278671298</v>
      </c>
      <c r="P77">
        <v>0.33485990762710599</v>
      </c>
      <c r="Q77">
        <v>0.34774461388588002</v>
      </c>
      <c r="R77">
        <v>0.32228523492813099</v>
      </c>
      <c r="S77">
        <f t="shared" si="2"/>
        <v>0.33707034587860113</v>
      </c>
    </row>
    <row r="78" spans="8:19" x14ac:dyDescent="0.75">
      <c r="H78">
        <v>0.38</v>
      </c>
      <c r="I78">
        <v>0.31351897120475802</v>
      </c>
      <c r="J78">
        <v>0.32536801695823703</v>
      </c>
      <c r="K78">
        <v>0.29692566394805903</v>
      </c>
      <c r="L78">
        <v>0.30919542908668501</v>
      </c>
      <c r="M78">
        <v>0.29745176434516901</v>
      </c>
      <c r="N78">
        <v>0.34581920504570002</v>
      </c>
      <c r="O78">
        <v>0.33032694458961498</v>
      </c>
      <c r="P78">
        <v>0.34714671969413802</v>
      </c>
      <c r="Q78">
        <v>0.31763190031051602</v>
      </c>
      <c r="R78">
        <v>0.33149364590644798</v>
      </c>
      <c r="S78">
        <f t="shared" si="2"/>
        <v>0.32148782610893251</v>
      </c>
    </row>
    <row r="79" spans="8:19" x14ac:dyDescent="0.75">
      <c r="H79">
        <v>0.38500000000000001</v>
      </c>
      <c r="I79">
        <v>0.35109961032867398</v>
      </c>
      <c r="J79">
        <v>0.314446210861206</v>
      </c>
      <c r="K79">
        <v>0.35866221785545299</v>
      </c>
      <c r="L79">
        <v>0.34452185034751898</v>
      </c>
      <c r="M79">
        <v>0.33448266983032199</v>
      </c>
      <c r="N79">
        <v>0.29990559816360501</v>
      </c>
      <c r="O79">
        <v>0.29988014698028598</v>
      </c>
      <c r="P79">
        <v>0.31359654664993297</v>
      </c>
      <c r="Q79">
        <v>0.34517237544059798</v>
      </c>
      <c r="R79">
        <v>0.35678285360336298</v>
      </c>
      <c r="S79">
        <f t="shared" si="2"/>
        <v>0.33185500800609591</v>
      </c>
    </row>
    <row r="80" spans="8:19" x14ac:dyDescent="0.75">
      <c r="H80">
        <v>0.39</v>
      </c>
      <c r="I80">
        <v>0.31400263309478799</v>
      </c>
      <c r="J80">
        <v>0.32499954104423501</v>
      </c>
      <c r="K80">
        <v>0.313817888498306</v>
      </c>
      <c r="L80">
        <v>0.29563260078430198</v>
      </c>
      <c r="M80">
        <v>0.334401965141296</v>
      </c>
      <c r="N80">
        <v>0.32485622167587302</v>
      </c>
      <c r="O80">
        <v>0.34125202894210799</v>
      </c>
      <c r="P80">
        <v>0.33348253369331399</v>
      </c>
      <c r="Q80">
        <v>0.34631228446960399</v>
      </c>
      <c r="R80">
        <v>0.314673751592636</v>
      </c>
      <c r="S80">
        <f t="shared" si="2"/>
        <v>0.32434314489364624</v>
      </c>
    </row>
    <row r="81" spans="8:19" x14ac:dyDescent="0.75">
      <c r="H81">
        <v>0.39500000000000002</v>
      </c>
      <c r="I81">
        <v>0.31214335560798601</v>
      </c>
      <c r="J81">
        <v>0.32675519585609403</v>
      </c>
      <c r="K81">
        <v>0.31127282977104198</v>
      </c>
      <c r="L81">
        <v>0.340666323900223</v>
      </c>
      <c r="M81">
        <v>0.29410001635551503</v>
      </c>
      <c r="N81">
        <v>0.32060286402702298</v>
      </c>
      <c r="O81">
        <v>0.33339142799377403</v>
      </c>
      <c r="P81">
        <v>0.29284822940826399</v>
      </c>
      <c r="Q81">
        <v>0.28908249735832198</v>
      </c>
      <c r="R81">
        <v>0.32426911592483498</v>
      </c>
      <c r="S81">
        <f t="shared" si="2"/>
        <v>0.31451318562030783</v>
      </c>
    </row>
    <row r="82" spans="8:19" x14ac:dyDescent="0.75">
      <c r="H82">
        <v>0.4</v>
      </c>
      <c r="I82">
        <v>0.325023293495178</v>
      </c>
      <c r="J82">
        <v>0.29719242453575101</v>
      </c>
      <c r="K82">
        <v>0.33024397492408802</v>
      </c>
      <c r="L82">
        <v>0.321860462427139</v>
      </c>
      <c r="M82">
        <v>0.33185437321662897</v>
      </c>
      <c r="N82">
        <v>0.291761845350266</v>
      </c>
      <c r="O82">
        <v>0.30781039595603898</v>
      </c>
      <c r="P82">
        <v>0.29533708095550498</v>
      </c>
      <c r="Q82">
        <v>0.27914184331893899</v>
      </c>
      <c r="R82">
        <v>0.32190248370170599</v>
      </c>
      <c r="S82">
        <f t="shared" si="2"/>
        <v>0.31021281778812398</v>
      </c>
    </row>
    <row r="83" spans="8:19" x14ac:dyDescent="0.75">
      <c r="H83">
        <v>0.40500000000000003</v>
      </c>
      <c r="I83">
        <v>0.283248960971832</v>
      </c>
      <c r="J83">
        <v>0.32891336083412198</v>
      </c>
      <c r="K83">
        <v>0.27870494127273598</v>
      </c>
      <c r="L83">
        <v>0.29586690664291398</v>
      </c>
      <c r="M83">
        <v>0.313594460487366</v>
      </c>
      <c r="N83">
        <v>0.31323724985122697</v>
      </c>
      <c r="O83">
        <v>0.33148440718650801</v>
      </c>
      <c r="P83">
        <v>0.353558570146561</v>
      </c>
      <c r="Q83">
        <v>0.283207178115845</v>
      </c>
      <c r="R83">
        <v>0.30925008654594399</v>
      </c>
      <c r="S83">
        <f t="shared" si="2"/>
        <v>0.30910661220550556</v>
      </c>
    </row>
    <row r="84" spans="8:19" x14ac:dyDescent="0.75">
      <c r="H84">
        <v>0.41</v>
      </c>
      <c r="I84">
        <v>0.288091421127319</v>
      </c>
      <c r="J84">
        <v>0.28772595524787897</v>
      </c>
      <c r="K84">
        <v>0.30623385310173001</v>
      </c>
      <c r="L84">
        <v>0.33801919221878102</v>
      </c>
      <c r="M84">
        <v>0.30885809659957902</v>
      </c>
      <c r="N84">
        <v>0.28783318400383001</v>
      </c>
      <c r="O84">
        <v>0.30086788535118097</v>
      </c>
      <c r="P84">
        <v>0.30243015289306602</v>
      </c>
      <c r="Q84">
        <v>0.310001820325851</v>
      </c>
      <c r="R84">
        <v>0.31618374586105302</v>
      </c>
      <c r="S84">
        <f t="shared" si="2"/>
        <v>0.30462453067302692</v>
      </c>
    </row>
    <row r="85" spans="8:19" x14ac:dyDescent="0.75">
      <c r="H85">
        <v>0.41499999999999998</v>
      </c>
      <c r="I85">
        <v>0.28522437810897799</v>
      </c>
      <c r="J85">
        <v>0.29467093944549599</v>
      </c>
      <c r="K85">
        <v>0.32674014568328902</v>
      </c>
      <c r="L85">
        <v>0.300125122070313</v>
      </c>
      <c r="M85">
        <v>0.29753321409225503</v>
      </c>
      <c r="N85">
        <v>0.346062302589417</v>
      </c>
      <c r="O85">
        <v>0.31073051691055298</v>
      </c>
      <c r="P85">
        <v>0.29623290896415699</v>
      </c>
      <c r="Q85">
        <v>0.30235683917999301</v>
      </c>
      <c r="R85">
        <v>0.29631114006042503</v>
      </c>
      <c r="S85">
        <f t="shared" si="2"/>
        <v>0.30559875071048764</v>
      </c>
    </row>
    <row r="86" spans="8:19" x14ac:dyDescent="0.75">
      <c r="H86">
        <v>0.42</v>
      </c>
      <c r="I86">
        <v>0.29784753918647799</v>
      </c>
      <c r="J86">
        <v>0.28683179616928101</v>
      </c>
      <c r="K86">
        <v>0.27639406919479398</v>
      </c>
      <c r="L86">
        <v>0.26824915409088101</v>
      </c>
      <c r="M86">
        <v>0.28537288308143599</v>
      </c>
      <c r="N86">
        <v>0.294114619493485</v>
      </c>
      <c r="O86">
        <v>0.33431944251060502</v>
      </c>
      <c r="P86">
        <v>0.319939285516739</v>
      </c>
      <c r="Q86">
        <v>0.29127204418182401</v>
      </c>
      <c r="R86">
        <v>0.29518216848373402</v>
      </c>
      <c r="S86">
        <f t="shared" si="2"/>
        <v>0.29495230019092572</v>
      </c>
    </row>
    <row r="87" spans="8:19" x14ac:dyDescent="0.75">
      <c r="H87">
        <v>0.42499999999999999</v>
      </c>
      <c r="I87">
        <v>0.28447258472442599</v>
      </c>
      <c r="J87">
        <v>0.27169126272201499</v>
      </c>
      <c r="K87">
        <v>0.30087178945541398</v>
      </c>
      <c r="L87">
        <v>0.30374661087989802</v>
      </c>
      <c r="M87">
        <v>0.309047400951386</v>
      </c>
      <c r="N87">
        <v>0.26751548051834101</v>
      </c>
      <c r="O87">
        <v>0.27902114391326899</v>
      </c>
      <c r="P87">
        <v>0.314392119646072</v>
      </c>
      <c r="Q87">
        <v>0.28409352898597701</v>
      </c>
      <c r="R87">
        <v>0.30540388822555498</v>
      </c>
      <c r="S87">
        <f t="shared" si="2"/>
        <v>0.2920255810022353</v>
      </c>
    </row>
    <row r="88" spans="8:19" x14ac:dyDescent="0.75">
      <c r="H88">
        <v>0.43</v>
      </c>
      <c r="I88">
        <v>0.29960128664970398</v>
      </c>
      <c r="J88">
        <v>0.29265221953392001</v>
      </c>
      <c r="K88">
        <v>0.27325117588043202</v>
      </c>
      <c r="L88">
        <v>0.301365226507187</v>
      </c>
      <c r="M88">
        <v>0.274518132209778</v>
      </c>
      <c r="N88">
        <v>0.25407025218009899</v>
      </c>
      <c r="O88">
        <v>0.305218666791916</v>
      </c>
      <c r="P88">
        <v>0.27585512399673501</v>
      </c>
      <c r="Q88">
        <v>0.25905030965805098</v>
      </c>
      <c r="R88">
        <v>0.28145763278007502</v>
      </c>
      <c r="S88">
        <f t="shared" si="2"/>
        <v>0.2817040026187897</v>
      </c>
    </row>
    <row r="89" spans="8:19" x14ac:dyDescent="0.75">
      <c r="H89">
        <v>0.435</v>
      </c>
      <c r="I89">
        <v>0.26676732301711997</v>
      </c>
      <c r="J89">
        <v>0.27026349306106601</v>
      </c>
      <c r="K89">
        <v>0.26736602187156699</v>
      </c>
      <c r="L89">
        <v>0.30495411157607999</v>
      </c>
      <c r="M89">
        <v>0.28940775990486101</v>
      </c>
      <c r="N89">
        <v>0.31944322586059598</v>
      </c>
      <c r="O89">
        <v>0.322945415973663</v>
      </c>
      <c r="P89">
        <v>0.29535087943077099</v>
      </c>
      <c r="Q89">
        <v>0.31311383843421903</v>
      </c>
      <c r="R89">
        <v>0.312974363565445</v>
      </c>
      <c r="S89">
        <f t="shared" si="2"/>
        <v>0.29625864326953877</v>
      </c>
    </row>
    <row r="90" spans="8:19" x14ac:dyDescent="0.75">
      <c r="H90">
        <v>0.44</v>
      </c>
      <c r="I90">
        <v>0.27742603421211198</v>
      </c>
      <c r="J90">
        <v>0.25685170292854298</v>
      </c>
      <c r="K90">
        <v>0.268819630146027</v>
      </c>
      <c r="L90">
        <v>0.31754013895988498</v>
      </c>
      <c r="M90">
        <v>0.29318842291831998</v>
      </c>
      <c r="N90">
        <v>0.28893727064132702</v>
      </c>
      <c r="O90">
        <v>0.276573866605759</v>
      </c>
      <c r="P90">
        <v>0.296979039907455</v>
      </c>
      <c r="Q90">
        <v>0.29714390635490401</v>
      </c>
      <c r="R90">
        <v>0.31032508611679099</v>
      </c>
      <c r="S90">
        <f t="shared" si="2"/>
        <v>0.28837850987911234</v>
      </c>
    </row>
    <row r="91" spans="8:19" x14ac:dyDescent="0.75">
      <c r="H91">
        <v>0.44500000000000001</v>
      </c>
      <c r="I91">
        <v>0.25713258981704701</v>
      </c>
      <c r="J91">
        <v>0.26246795058250399</v>
      </c>
      <c r="K91">
        <v>0.25484025478362998</v>
      </c>
      <c r="L91">
        <v>0.26162794232368503</v>
      </c>
      <c r="M91">
        <v>0.28492754697799699</v>
      </c>
      <c r="N91">
        <v>0.272227942943573</v>
      </c>
      <c r="O91">
        <v>0.28553426265716603</v>
      </c>
      <c r="P91">
        <v>0.272716075181961</v>
      </c>
      <c r="Q91">
        <v>0.27869287133216902</v>
      </c>
      <c r="R91">
        <v>0.28835025429725603</v>
      </c>
      <c r="S91">
        <f t="shared" si="2"/>
        <v>0.27185176908969877</v>
      </c>
    </row>
    <row r="92" spans="8:19" x14ac:dyDescent="0.75">
      <c r="H92">
        <v>0.45</v>
      </c>
      <c r="I92">
        <v>0.276063412427902</v>
      </c>
      <c r="J92">
        <v>0.26376301050186202</v>
      </c>
      <c r="K92">
        <v>0.280052930116653</v>
      </c>
      <c r="L92">
        <v>0.297131568193436</v>
      </c>
      <c r="M92">
        <v>0.28732568025589</v>
      </c>
      <c r="N92">
        <v>0.28079652786254899</v>
      </c>
      <c r="O92">
        <v>0.27869582176208502</v>
      </c>
      <c r="P92">
        <v>0.26203164458274802</v>
      </c>
      <c r="Q92">
        <v>0.26267108321189903</v>
      </c>
      <c r="R92">
        <v>0.26651063561439498</v>
      </c>
      <c r="S92">
        <f t="shared" si="2"/>
        <v>0.27550423145294189</v>
      </c>
    </row>
    <row r="93" spans="8:19" x14ac:dyDescent="0.75">
      <c r="H93">
        <v>0.45500000000000002</v>
      </c>
      <c r="I93">
        <v>0.276608645915985</v>
      </c>
      <c r="J93">
        <v>0.25989449024200401</v>
      </c>
      <c r="K93">
        <v>0.25292360782623302</v>
      </c>
      <c r="L93">
        <v>0.26396650075912498</v>
      </c>
      <c r="M93">
        <v>0.27256560325622597</v>
      </c>
      <c r="N93">
        <v>0.27192196249961897</v>
      </c>
      <c r="O93">
        <v>0.25624388456344599</v>
      </c>
      <c r="P93">
        <v>0.29322150349616999</v>
      </c>
      <c r="Q93">
        <v>0.27071484923362699</v>
      </c>
      <c r="R93">
        <v>0.25663161277771002</v>
      </c>
      <c r="S93">
        <f t="shared" si="2"/>
        <v>0.26746926605701449</v>
      </c>
    </row>
    <row r="94" spans="8:19" x14ac:dyDescent="0.75">
      <c r="H94">
        <v>0.46</v>
      </c>
      <c r="I94">
        <v>0.26171609759330799</v>
      </c>
      <c r="J94">
        <v>0.25760516524314903</v>
      </c>
      <c r="K94">
        <v>0.27214935421943698</v>
      </c>
      <c r="L94">
        <v>0.25913804769516002</v>
      </c>
      <c r="M94">
        <v>0.26103055477142301</v>
      </c>
      <c r="N94">
        <v>0.252519100904465</v>
      </c>
      <c r="O94">
        <v>0.27833467721939098</v>
      </c>
      <c r="P94">
        <v>0.28808775544166598</v>
      </c>
      <c r="Q94">
        <v>0.30263224244117698</v>
      </c>
      <c r="R94">
        <v>0.27836287021637002</v>
      </c>
      <c r="S94">
        <f t="shared" si="2"/>
        <v>0.27115758657455463</v>
      </c>
    </row>
    <row r="95" spans="8:19" x14ac:dyDescent="0.75">
      <c r="H95">
        <v>0.46500000000000002</v>
      </c>
      <c r="I95">
        <v>0.27208572626113903</v>
      </c>
      <c r="J95">
        <v>0.25927394628524802</v>
      </c>
      <c r="K95">
        <v>0.26588380336761502</v>
      </c>
      <c r="L95">
        <v>0.286834627389908</v>
      </c>
      <c r="M95">
        <v>0.27457955479621898</v>
      </c>
      <c r="N95">
        <v>0.27855575084686302</v>
      </c>
      <c r="O95">
        <v>0.27470722794532798</v>
      </c>
      <c r="P95">
        <v>0.27061635255813599</v>
      </c>
      <c r="Q95">
        <v>0.27441897988319403</v>
      </c>
      <c r="R95">
        <v>0.283878654241562</v>
      </c>
      <c r="S95">
        <f t="shared" si="2"/>
        <v>0.27408346235752118</v>
      </c>
    </row>
    <row r="96" spans="8:19" x14ac:dyDescent="0.75">
      <c r="H96">
        <v>0.47</v>
      </c>
      <c r="I96">
        <v>0.26734983921050998</v>
      </c>
      <c r="J96">
        <v>0.24573883414268499</v>
      </c>
      <c r="K96">
        <v>0.26956394314765902</v>
      </c>
      <c r="L96">
        <v>0.294822096824646</v>
      </c>
      <c r="M96">
        <v>0.26547336578369102</v>
      </c>
      <c r="N96">
        <v>0.280277609825134</v>
      </c>
      <c r="O96">
        <v>0.25926294922828702</v>
      </c>
      <c r="P96">
        <v>0.27005743980407698</v>
      </c>
      <c r="Q96">
        <v>0.26787558197975198</v>
      </c>
      <c r="R96">
        <v>0.26306039094924899</v>
      </c>
      <c r="S96">
        <f t="shared" si="2"/>
        <v>0.26834820508956903</v>
      </c>
    </row>
    <row r="97" spans="8:19" x14ac:dyDescent="0.75">
      <c r="H97">
        <v>0.47499999999999998</v>
      </c>
      <c r="I97">
        <v>0.26112395524978599</v>
      </c>
      <c r="J97">
        <v>0.24734181165695199</v>
      </c>
      <c r="K97">
        <v>0.23007109761238101</v>
      </c>
      <c r="L97">
        <v>0.25278145074844399</v>
      </c>
      <c r="M97">
        <v>0.25814768671989402</v>
      </c>
      <c r="N97">
        <v>0.25769144296646102</v>
      </c>
      <c r="O97">
        <v>0.25543034076690702</v>
      </c>
      <c r="P97">
        <v>0.26959490776062001</v>
      </c>
      <c r="Q97">
        <v>0.260306656360626</v>
      </c>
      <c r="R97">
        <v>0.258392333984375</v>
      </c>
      <c r="S97">
        <f t="shared" si="2"/>
        <v>0.25508816838264459</v>
      </c>
    </row>
    <row r="98" spans="8:19" x14ac:dyDescent="0.75">
      <c r="H98">
        <v>0.48</v>
      </c>
      <c r="I98">
        <v>0.25068315863609297</v>
      </c>
      <c r="J98">
        <v>0.25395578145980802</v>
      </c>
      <c r="K98">
        <v>0.23600366711616499</v>
      </c>
      <c r="L98">
        <v>0.25237843394279502</v>
      </c>
      <c r="M98">
        <v>0.24647761881351499</v>
      </c>
      <c r="N98">
        <v>0.25238966941833502</v>
      </c>
      <c r="O98">
        <v>0.26722785830497697</v>
      </c>
      <c r="P98">
        <v>0.25046712160110501</v>
      </c>
      <c r="Q98">
        <v>0.24423478543758401</v>
      </c>
      <c r="R98">
        <v>0.26375028491020203</v>
      </c>
      <c r="S98">
        <f t="shared" si="2"/>
        <v>0.2517568379640579</v>
      </c>
    </row>
    <row r="99" spans="8:19" x14ac:dyDescent="0.75">
      <c r="H99">
        <v>0.48499999999999999</v>
      </c>
      <c r="I99">
        <v>0.25696724653244002</v>
      </c>
      <c r="J99">
        <v>0.247607737779617</v>
      </c>
      <c r="K99">
        <v>0.26558718085289001</v>
      </c>
      <c r="L99">
        <v>0.25201582908630399</v>
      </c>
      <c r="M99">
        <v>0.263660728931427</v>
      </c>
      <c r="N99">
        <v>0.24907767772674599</v>
      </c>
      <c r="O99">
        <v>0.25647577643394498</v>
      </c>
      <c r="P99">
        <v>0.259553462266922</v>
      </c>
      <c r="Q99">
        <v>0.24005636572837799</v>
      </c>
      <c r="R99">
        <v>0.26782700419425998</v>
      </c>
      <c r="S99">
        <f t="shared" si="2"/>
        <v>0.25588290095329291</v>
      </c>
    </row>
    <row r="100" spans="8:19" x14ac:dyDescent="0.75">
      <c r="H100">
        <v>0.49</v>
      </c>
      <c r="I100">
        <v>0.25287744402885398</v>
      </c>
      <c r="J100">
        <v>0.225137144327164</v>
      </c>
      <c r="K100">
        <v>0.23049750924110399</v>
      </c>
      <c r="L100">
        <v>0.25739300251007102</v>
      </c>
      <c r="M100">
        <v>0.27160972356796298</v>
      </c>
      <c r="N100">
        <v>0.24118925631046301</v>
      </c>
      <c r="O100">
        <v>0.26191037893295299</v>
      </c>
      <c r="P100">
        <v>0.25126683712005599</v>
      </c>
      <c r="Q100">
        <v>0.25972971320152299</v>
      </c>
      <c r="R100">
        <v>0.24025894701480899</v>
      </c>
      <c r="S100">
        <f t="shared" si="2"/>
        <v>0.24918699562549601</v>
      </c>
    </row>
    <row r="101" spans="8:19" x14ac:dyDescent="0.75">
      <c r="H101">
        <v>0.495</v>
      </c>
      <c r="I101">
        <v>0.230691969394684</v>
      </c>
      <c r="J101">
        <v>0.23595029115676899</v>
      </c>
      <c r="K101">
        <v>0.228691771626472</v>
      </c>
      <c r="L101">
        <v>0.27230623364448497</v>
      </c>
      <c r="M101">
        <v>0.261073708534241</v>
      </c>
      <c r="N101">
        <v>0.249581158161163</v>
      </c>
      <c r="O101">
        <v>0.25818994641303999</v>
      </c>
      <c r="P101">
        <v>0.25437462329864502</v>
      </c>
      <c r="Q101">
        <v>0.231162279844284</v>
      </c>
      <c r="R101">
        <v>0.248515635728836</v>
      </c>
      <c r="S101">
        <f t="shared" si="2"/>
        <v>0.24705376178026187</v>
      </c>
    </row>
    <row r="102" spans="8:19" x14ac:dyDescent="0.75">
      <c r="H102">
        <v>0.5</v>
      </c>
      <c r="I102">
        <v>0.22959585487842599</v>
      </c>
      <c r="J102">
        <v>0.22260168194770799</v>
      </c>
      <c r="K102">
        <v>0.230284288525581</v>
      </c>
      <c r="L102">
        <v>0.245574146509171</v>
      </c>
      <c r="M102">
        <v>0.22630365192890201</v>
      </c>
      <c r="N102">
        <v>0.23928645253181499</v>
      </c>
      <c r="O102">
        <v>0.25562158226966902</v>
      </c>
      <c r="P102">
        <v>0.24669495224952701</v>
      </c>
      <c r="Q102">
        <v>0.248177960515022</v>
      </c>
      <c r="R102">
        <v>0.23645007610321001</v>
      </c>
      <c r="S102">
        <f t="shared" si="2"/>
        <v>0.2380590647459031</v>
      </c>
    </row>
    <row r="103" spans="8:19" x14ac:dyDescent="0.75">
      <c r="H103">
        <v>0.505</v>
      </c>
      <c r="I103">
        <v>0.23945164680480999</v>
      </c>
      <c r="J103">
        <v>0.24284958839416501</v>
      </c>
      <c r="K103">
        <v>0.23611770570278201</v>
      </c>
      <c r="L103">
        <v>0.226099997758865</v>
      </c>
      <c r="M103">
        <v>0.237991958856583</v>
      </c>
      <c r="N103">
        <v>0.24501836299896201</v>
      </c>
      <c r="O103">
        <v>0.228934437036514</v>
      </c>
      <c r="P103">
        <v>0.23625031113624601</v>
      </c>
      <c r="Q103">
        <v>0.24081738293170901</v>
      </c>
      <c r="R103">
        <v>0.237622395157814</v>
      </c>
      <c r="S103">
        <f t="shared" si="2"/>
        <v>0.23711537867784499</v>
      </c>
    </row>
    <row r="104" spans="8:19" x14ac:dyDescent="0.75">
      <c r="H104">
        <v>0.51</v>
      </c>
      <c r="I104">
        <v>0.22786954045295699</v>
      </c>
      <c r="J104">
        <v>0.22366638481616999</v>
      </c>
      <c r="K104">
        <v>0.231482803821564</v>
      </c>
      <c r="L104">
        <v>0.25002753734588601</v>
      </c>
      <c r="M104">
        <v>0.239167556166649</v>
      </c>
      <c r="N104">
        <v>0.24014748632907901</v>
      </c>
      <c r="O104">
        <v>0.241174936294556</v>
      </c>
      <c r="P104">
        <v>0.25199452042579701</v>
      </c>
      <c r="Q104">
        <v>0.238070458173752</v>
      </c>
      <c r="R104">
        <v>0.22474640607833901</v>
      </c>
      <c r="S104">
        <f t="shared" si="2"/>
        <v>0.23683476299047493</v>
      </c>
    </row>
    <row r="105" spans="8:19" x14ac:dyDescent="0.75">
      <c r="H105">
        <v>0.51500000000000001</v>
      </c>
      <c r="I105">
        <v>0.23468054831028001</v>
      </c>
      <c r="J105">
        <v>0.229351371526718</v>
      </c>
      <c r="K105">
        <v>0.23540736734867099</v>
      </c>
      <c r="L105">
        <v>0.212908655405045</v>
      </c>
      <c r="M105">
        <v>0.24303311109542799</v>
      </c>
      <c r="N105">
        <v>0.25915589928626998</v>
      </c>
      <c r="O105">
        <v>0.239155232906342</v>
      </c>
      <c r="P105">
        <v>0.24790106713771801</v>
      </c>
      <c r="Q105">
        <v>0.24504214525222801</v>
      </c>
      <c r="R105">
        <v>0.23563063144683799</v>
      </c>
      <c r="S105">
        <f t="shared" si="2"/>
        <v>0.23822660297155376</v>
      </c>
    </row>
    <row r="106" spans="8:19" x14ac:dyDescent="0.75">
      <c r="H106">
        <v>0.52</v>
      </c>
      <c r="I106">
        <v>0.23249800503253901</v>
      </c>
      <c r="J106">
        <v>0.21550701558589899</v>
      </c>
      <c r="K106">
        <v>0.22759822010993999</v>
      </c>
      <c r="L106">
        <v>0.21960362792015101</v>
      </c>
      <c r="M106">
        <v>0.23672467470169101</v>
      </c>
      <c r="N106">
        <v>0.27863049507141102</v>
      </c>
      <c r="O106">
        <v>0.23711645603179901</v>
      </c>
      <c r="P106">
        <v>0.23727034032344799</v>
      </c>
      <c r="Q106">
        <v>0.23132598400116</v>
      </c>
      <c r="R106">
        <v>0.240295454859734</v>
      </c>
      <c r="S106">
        <f t="shared" si="2"/>
        <v>0.23565702736377719</v>
      </c>
    </row>
    <row r="107" spans="8:19" x14ac:dyDescent="0.75">
      <c r="H107">
        <v>0.52500000000000002</v>
      </c>
      <c r="I107">
        <v>0.22260740399360701</v>
      </c>
      <c r="J107">
        <v>0.25364157557487499</v>
      </c>
      <c r="K107">
        <v>0.199154183268547</v>
      </c>
      <c r="L107">
        <v>0.22907219827175099</v>
      </c>
      <c r="M107">
        <v>0.24279950559139299</v>
      </c>
      <c r="N107">
        <v>0.22699262201786</v>
      </c>
      <c r="O107">
        <v>0.21973742544651001</v>
      </c>
      <c r="P107">
        <v>0.235397323966026</v>
      </c>
      <c r="Q107">
        <v>0.24917027354240401</v>
      </c>
      <c r="R107">
        <v>0.23337025940418199</v>
      </c>
      <c r="S107">
        <f t="shared" si="2"/>
        <v>0.23119427710771551</v>
      </c>
    </row>
    <row r="108" spans="8:19" x14ac:dyDescent="0.75">
      <c r="H108">
        <v>0.53</v>
      </c>
      <c r="I108">
        <v>0.20056442916393299</v>
      </c>
      <c r="J108">
        <v>0.21515408158302299</v>
      </c>
      <c r="K108">
        <v>0.23369689285755199</v>
      </c>
      <c r="L108">
        <v>0.20412124693393699</v>
      </c>
      <c r="M108">
        <v>0.233514219522476</v>
      </c>
      <c r="N108">
        <v>0.21338286995887801</v>
      </c>
      <c r="O108">
        <v>0.237328886985779</v>
      </c>
      <c r="P108">
        <v>0.21395060420036299</v>
      </c>
      <c r="Q108">
        <v>0.23053368926048301</v>
      </c>
      <c r="R108">
        <v>0.22459432482719399</v>
      </c>
      <c r="S108">
        <f t="shared" si="2"/>
        <v>0.22068412452936181</v>
      </c>
    </row>
    <row r="109" spans="8:19" x14ac:dyDescent="0.75">
      <c r="H109">
        <v>0.53500000000000003</v>
      </c>
      <c r="I109">
        <v>0.22536994516849501</v>
      </c>
      <c r="J109">
        <v>0.211836412549019</v>
      </c>
      <c r="K109">
        <v>0.231570228934288</v>
      </c>
      <c r="L109">
        <v>0.22405318915844</v>
      </c>
      <c r="M109">
        <v>0.25889939069747903</v>
      </c>
      <c r="N109">
        <v>0.218313157558441</v>
      </c>
      <c r="O109">
        <v>0.22245498001575501</v>
      </c>
      <c r="P109">
        <v>0.244539469480515</v>
      </c>
      <c r="Q109">
        <v>0.218839526176453</v>
      </c>
      <c r="R109">
        <v>0.236982762813568</v>
      </c>
      <c r="S109">
        <f t="shared" si="2"/>
        <v>0.22928590625524531</v>
      </c>
    </row>
    <row r="110" spans="8:19" x14ac:dyDescent="0.75">
      <c r="H110">
        <v>0.54</v>
      </c>
      <c r="I110">
        <v>0.21249444782733901</v>
      </c>
      <c r="J110">
        <v>0.22619865834712999</v>
      </c>
      <c r="K110">
        <v>0.220430493354797</v>
      </c>
      <c r="L110">
        <v>0.23420216143131301</v>
      </c>
      <c r="M110">
        <v>0.226510569453239</v>
      </c>
      <c r="N110">
        <v>0.21500007808208499</v>
      </c>
      <c r="O110">
        <v>0.230832770466805</v>
      </c>
      <c r="P110">
        <v>0.25100550055503801</v>
      </c>
      <c r="Q110">
        <v>0.20806799829006201</v>
      </c>
      <c r="R110">
        <v>0.22361013293266299</v>
      </c>
      <c r="S110">
        <f t="shared" si="2"/>
        <v>0.2248352810740471</v>
      </c>
    </row>
    <row r="111" spans="8:19" x14ac:dyDescent="0.75">
      <c r="H111">
        <v>0.54500000000000004</v>
      </c>
      <c r="I111">
        <v>0.211427912116051</v>
      </c>
      <c r="J111">
        <v>0.219657242298126</v>
      </c>
      <c r="K111">
        <v>0.20653566718101499</v>
      </c>
      <c r="L111">
        <v>0.22128070890903501</v>
      </c>
      <c r="M111">
        <v>0.21039119362831099</v>
      </c>
      <c r="N111">
        <v>0.23262462019920299</v>
      </c>
      <c r="O111">
        <v>0.218120113015175</v>
      </c>
      <c r="P111">
        <v>0.22528263926506001</v>
      </c>
      <c r="Q111">
        <v>0.23349671065807301</v>
      </c>
      <c r="R111">
        <v>0.23287597298622101</v>
      </c>
      <c r="S111">
        <f t="shared" si="2"/>
        <v>0.221169278025627</v>
      </c>
    </row>
    <row r="112" spans="8:19" x14ac:dyDescent="0.75">
      <c r="H112">
        <v>0.55000000000000004</v>
      </c>
      <c r="I112">
        <v>0.209657743573189</v>
      </c>
      <c r="J112">
        <v>0.21687614917755099</v>
      </c>
      <c r="K112">
        <v>0.20560348033904999</v>
      </c>
      <c r="L112">
        <v>0.218379691243172</v>
      </c>
      <c r="M112">
        <v>0.22107797861099199</v>
      </c>
      <c r="N112">
        <v>0.230837732553482</v>
      </c>
      <c r="O112">
        <v>0.222699299454689</v>
      </c>
      <c r="P112">
        <v>0.223229184746742</v>
      </c>
      <c r="Q112">
        <v>0.20868530869483901</v>
      </c>
      <c r="R112">
        <v>0.22905440628528601</v>
      </c>
      <c r="S112">
        <f t="shared" si="2"/>
        <v>0.21861009746789922</v>
      </c>
    </row>
    <row r="113" spans="8:19" x14ac:dyDescent="0.75">
      <c r="H113">
        <v>0.55500000000000005</v>
      </c>
      <c r="I113">
        <v>0.202339947223663</v>
      </c>
      <c r="J113">
        <v>0.19265285134315499</v>
      </c>
      <c r="K113">
        <v>0.20534807443618799</v>
      </c>
      <c r="L113">
        <v>0.19838275015354201</v>
      </c>
      <c r="M113">
        <v>0.226003557443619</v>
      </c>
      <c r="N113">
        <v>0.22079558670520799</v>
      </c>
      <c r="O113">
        <v>0.20847265422344199</v>
      </c>
      <c r="P113">
        <v>0.21465122699737499</v>
      </c>
      <c r="Q113">
        <v>0.215161398053169</v>
      </c>
      <c r="R113">
        <v>0.235481128096581</v>
      </c>
      <c r="S113">
        <f t="shared" si="2"/>
        <v>0.21192891746759424</v>
      </c>
    </row>
    <row r="114" spans="8:19" x14ac:dyDescent="0.75">
      <c r="H114">
        <v>0.56000000000000005</v>
      </c>
      <c r="I114">
        <v>0.20215284824371299</v>
      </c>
      <c r="J114">
        <v>0.20490315556526201</v>
      </c>
      <c r="K114">
        <v>0.19882215559482599</v>
      </c>
      <c r="L114">
        <v>0.21636638045310999</v>
      </c>
      <c r="M114">
        <v>0.19098861515522</v>
      </c>
      <c r="N114">
        <v>0.22568280994892101</v>
      </c>
      <c r="O114">
        <v>0.227076500654221</v>
      </c>
      <c r="P114">
        <v>0.20790827274322499</v>
      </c>
      <c r="Q114">
        <v>0.227211803197861</v>
      </c>
      <c r="R114">
        <v>0.21635688841342901</v>
      </c>
      <c r="S114">
        <f t="shared" si="2"/>
        <v>0.2117469429969788</v>
      </c>
    </row>
    <row r="115" spans="8:19" x14ac:dyDescent="0.75">
      <c r="H115">
        <v>0.56499999999999995</v>
      </c>
      <c r="I115">
        <v>0.205911681056023</v>
      </c>
      <c r="J115">
        <v>0.20987893640995001</v>
      </c>
      <c r="K115">
        <v>0.20844647288322399</v>
      </c>
      <c r="L115">
        <v>0.20994804799556699</v>
      </c>
      <c r="M115">
        <v>0.23353885114192999</v>
      </c>
      <c r="N115">
        <v>0.21161209046840701</v>
      </c>
      <c r="O115">
        <v>0.204121112823486</v>
      </c>
      <c r="P115">
        <v>0.22412823140621199</v>
      </c>
      <c r="Q115">
        <v>0.22382602095603901</v>
      </c>
      <c r="R115">
        <v>0.21248100697994199</v>
      </c>
      <c r="S115">
        <f t="shared" si="2"/>
        <v>0.214389245212078</v>
      </c>
    </row>
    <row r="116" spans="8:19" x14ac:dyDescent="0.75">
      <c r="H116">
        <v>0.56999999999999995</v>
      </c>
      <c r="I116">
        <v>0.21339572966098799</v>
      </c>
      <c r="J116">
        <v>0.19419206678867301</v>
      </c>
      <c r="K116">
        <v>0.18906669318676</v>
      </c>
      <c r="L116">
        <v>0.199507191777229</v>
      </c>
      <c r="M116">
        <v>0.22311291098594699</v>
      </c>
      <c r="N116">
        <v>0.19673733413219499</v>
      </c>
      <c r="O116">
        <v>0.21477814018726299</v>
      </c>
      <c r="P116">
        <v>0.190066903829575</v>
      </c>
      <c r="Q116">
        <v>0.20483854413032501</v>
      </c>
      <c r="R116">
        <v>0.23237441480159801</v>
      </c>
      <c r="S116">
        <f t="shared" si="2"/>
        <v>0.20580699294805532</v>
      </c>
    </row>
    <row r="117" spans="8:19" x14ac:dyDescent="0.75">
      <c r="H117">
        <v>0.57499999999999996</v>
      </c>
      <c r="I117">
        <v>0.193015396595001</v>
      </c>
      <c r="J117">
        <v>0.18775920569896701</v>
      </c>
      <c r="K117">
        <v>0.20244280993938399</v>
      </c>
      <c r="L117">
        <v>0.188334941864014</v>
      </c>
      <c r="M117">
        <v>0.21014440059661901</v>
      </c>
      <c r="N117">
        <v>0.206433340907097</v>
      </c>
      <c r="O117">
        <v>0.197636783123016</v>
      </c>
      <c r="P117">
        <v>0.215733036398888</v>
      </c>
      <c r="Q117">
        <v>0.21796590089797999</v>
      </c>
      <c r="R117">
        <v>0.199825063347816</v>
      </c>
      <c r="S117">
        <f t="shared" si="2"/>
        <v>0.20192908793687819</v>
      </c>
    </row>
    <row r="118" spans="8:19" x14ac:dyDescent="0.75">
      <c r="H118">
        <v>0.57999999999999996</v>
      </c>
      <c r="I118">
        <v>0.18137384951114699</v>
      </c>
      <c r="J118">
        <v>0.20653779804706601</v>
      </c>
      <c r="K118">
        <v>0.20622831583023099</v>
      </c>
      <c r="L118">
        <v>0.18941552937030801</v>
      </c>
      <c r="M118">
        <v>0.18345244228839899</v>
      </c>
      <c r="N118">
        <v>0.201352894306183</v>
      </c>
      <c r="O118">
        <v>0.19708491861820199</v>
      </c>
      <c r="P118">
        <v>0.19909265637397799</v>
      </c>
      <c r="Q118">
        <v>0.19083225727081299</v>
      </c>
      <c r="R118">
        <v>0.22418381273746499</v>
      </c>
      <c r="S118">
        <f t="shared" si="2"/>
        <v>0.19795544743537921</v>
      </c>
    </row>
    <row r="119" spans="8:19" x14ac:dyDescent="0.75">
      <c r="H119">
        <v>0.58499999999999996</v>
      </c>
      <c r="I119">
        <v>0.21593992412090299</v>
      </c>
      <c r="J119">
        <v>0.20613846182823201</v>
      </c>
      <c r="K119">
        <v>0.20129908621311199</v>
      </c>
      <c r="L119">
        <v>0.19663941860199</v>
      </c>
      <c r="M119">
        <v>0.200695306062698</v>
      </c>
      <c r="N119">
        <v>0.20828710496425601</v>
      </c>
      <c r="O119">
        <v>0.216367617249489</v>
      </c>
      <c r="P119">
        <v>0.200060650706291</v>
      </c>
      <c r="Q119">
        <v>0.19411981105804399</v>
      </c>
      <c r="R119">
        <v>0.195682272315025</v>
      </c>
      <c r="S119">
        <f t="shared" si="2"/>
        <v>0.20352296531200401</v>
      </c>
    </row>
    <row r="120" spans="8:19" x14ac:dyDescent="0.75">
      <c r="H120">
        <v>0.59</v>
      </c>
      <c r="I120">
        <v>0.1928551197052</v>
      </c>
      <c r="J120">
        <v>0.19374446570873299</v>
      </c>
      <c r="K120">
        <v>0.17554759979248</v>
      </c>
      <c r="L120">
        <v>0.182788416743279</v>
      </c>
      <c r="M120">
        <v>0.19829529523849501</v>
      </c>
      <c r="N120">
        <v>0.19960603117942799</v>
      </c>
      <c r="O120">
        <v>0.20859140157699599</v>
      </c>
      <c r="P120">
        <v>0.20465241372585299</v>
      </c>
      <c r="Q120">
        <v>0.184945538640022</v>
      </c>
      <c r="R120">
        <v>0.183680519461632</v>
      </c>
      <c r="S120">
        <f t="shared" si="2"/>
        <v>0.19247068017721181</v>
      </c>
    </row>
    <row r="121" spans="8:19" x14ac:dyDescent="0.75">
      <c r="H121">
        <v>0.59499999999999997</v>
      </c>
      <c r="I121">
        <v>0.20240069925785101</v>
      </c>
      <c r="J121">
        <v>0.18688805401325201</v>
      </c>
      <c r="K121">
        <v>0.19039516150951399</v>
      </c>
      <c r="L121">
        <v>0.208016946911812</v>
      </c>
      <c r="M121">
        <v>0.202473625540733</v>
      </c>
      <c r="N121">
        <v>0.17740955948829701</v>
      </c>
      <c r="O121">
        <v>0.19802683591842701</v>
      </c>
      <c r="P121">
        <v>0.21320322155952501</v>
      </c>
      <c r="Q121">
        <v>0.22065496444702101</v>
      </c>
      <c r="R121">
        <v>0.22191593050956701</v>
      </c>
      <c r="S121">
        <f t="shared" si="2"/>
        <v>0.2021384999155999</v>
      </c>
    </row>
    <row r="122" spans="8:19" x14ac:dyDescent="0.75">
      <c r="H122">
        <v>0.6</v>
      </c>
      <c r="I122">
        <v>0.19077481329441101</v>
      </c>
      <c r="J122">
        <v>0.20311973989009899</v>
      </c>
      <c r="K122">
        <v>0.18061710894107799</v>
      </c>
      <c r="L122">
        <v>0.18924798071384399</v>
      </c>
      <c r="M122">
        <v>0.18778109550476099</v>
      </c>
      <c r="N122">
        <v>0.175605833530426</v>
      </c>
      <c r="O122">
        <v>0.21189004182815599</v>
      </c>
      <c r="P122">
        <v>0.197430610656738</v>
      </c>
      <c r="Q122">
        <v>0.20327024161815599</v>
      </c>
      <c r="R122">
        <v>0.19465053081512501</v>
      </c>
      <c r="S122">
        <f t="shared" si="2"/>
        <v>0.19343879967927941</v>
      </c>
    </row>
    <row r="123" spans="8:19" x14ac:dyDescent="0.75">
      <c r="H123">
        <v>0.60499999999999998</v>
      </c>
      <c r="I123">
        <v>0.17958827316761</v>
      </c>
      <c r="J123">
        <v>0.170962929725647</v>
      </c>
      <c r="K123">
        <v>0.17757190763950301</v>
      </c>
      <c r="L123">
        <v>0.170946359634399</v>
      </c>
      <c r="M123">
        <v>0.181177332997322</v>
      </c>
      <c r="N123">
        <v>0.18183986842632299</v>
      </c>
      <c r="O123">
        <v>0.18551485240459401</v>
      </c>
      <c r="P123">
        <v>0.175924032926559</v>
      </c>
      <c r="Q123">
        <v>0.20015801489353199</v>
      </c>
      <c r="R123">
        <v>0.185327649116516</v>
      </c>
      <c r="S123">
        <f t="shared" si="2"/>
        <v>0.1809011220932005</v>
      </c>
    </row>
    <row r="124" spans="8:19" x14ac:dyDescent="0.75">
      <c r="H124">
        <v>0.61</v>
      </c>
      <c r="I124">
        <v>0.20080327987670901</v>
      </c>
      <c r="J124">
        <v>0.182575449347496</v>
      </c>
      <c r="K124">
        <v>0.16485334932804099</v>
      </c>
      <c r="L124">
        <v>0.16717164218425801</v>
      </c>
      <c r="M124">
        <v>0.17571610212326</v>
      </c>
      <c r="N124">
        <v>0.199000179767609</v>
      </c>
      <c r="O124">
        <v>0.173054665327072</v>
      </c>
      <c r="P124">
        <v>0.18113809823989899</v>
      </c>
      <c r="Q124">
        <v>0.21417486667633101</v>
      </c>
      <c r="R124">
        <v>0.18395395576953899</v>
      </c>
      <c r="S124">
        <f t="shared" si="2"/>
        <v>0.1842441588640214</v>
      </c>
    </row>
    <row r="125" spans="8:19" x14ac:dyDescent="0.75">
      <c r="H125">
        <v>0.61499999999999999</v>
      </c>
      <c r="I125">
        <v>0.19832444190979001</v>
      </c>
      <c r="J125">
        <v>0.16890271008014701</v>
      </c>
      <c r="K125">
        <v>0.17167231440544101</v>
      </c>
      <c r="L125">
        <v>0.176678866147995</v>
      </c>
      <c r="M125">
        <v>0.17809060215950001</v>
      </c>
      <c r="N125">
        <v>0.20753178000450101</v>
      </c>
      <c r="O125">
        <v>0.17516933381557501</v>
      </c>
      <c r="P125">
        <v>0.194273427128792</v>
      </c>
      <c r="Q125">
        <v>0.199830591678619</v>
      </c>
      <c r="R125">
        <v>0.194394826889038</v>
      </c>
      <c r="S125">
        <f t="shared" si="2"/>
        <v>0.18648688942193983</v>
      </c>
    </row>
    <row r="126" spans="8:19" x14ac:dyDescent="0.75">
      <c r="H126">
        <v>0.62</v>
      </c>
      <c r="I126">
        <v>0.15879221260547599</v>
      </c>
      <c r="J126">
        <v>0.16859821975231201</v>
      </c>
      <c r="K126">
        <v>0.169307991862297</v>
      </c>
      <c r="L126">
        <v>0.189120084047318</v>
      </c>
      <c r="M126">
        <v>0.18105958402156799</v>
      </c>
      <c r="N126">
        <v>0.22063273191451999</v>
      </c>
      <c r="O126">
        <v>0.20482173562049899</v>
      </c>
      <c r="P126">
        <v>0.207448124885559</v>
      </c>
      <c r="Q126">
        <v>0.179541260004044</v>
      </c>
      <c r="R126">
        <v>0.182715028524399</v>
      </c>
      <c r="S126">
        <f t="shared" si="2"/>
        <v>0.18620369732379921</v>
      </c>
    </row>
    <row r="127" spans="8:19" x14ac:dyDescent="0.75">
      <c r="H127">
        <v>0.625</v>
      </c>
      <c r="I127">
        <v>0.176789656281471</v>
      </c>
      <c r="J127">
        <v>0.18699958920478801</v>
      </c>
      <c r="K127">
        <v>0.16246138513088201</v>
      </c>
      <c r="L127">
        <v>0.17853352427482599</v>
      </c>
      <c r="M127">
        <v>0.19519831240177199</v>
      </c>
      <c r="N127">
        <v>0.17490780353546101</v>
      </c>
      <c r="O127">
        <v>0.17555256187915799</v>
      </c>
      <c r="P127">
        <v>0.184733346104622</v>
      </c>
      <c r="Q127">
        <v>0.17036615312099501</v>
      </c>
      <c r="R127">
        <v>0.198184728622437</v>
      </c>
      <c r="S127">
        <f t="shared" si="2"/>
        <v>0.18037270605564121</v>
      </c>
    </row>
    <row r="128" spans="8:19" x14ac:dyDescent="0.75">
      <c r="H128">
        <v>0.63</v>
      </c>
      <c r="I128">
        <v>0.17521680891513799</v>
      </c>
      <c r="J128">
        <v>0.16756746172904999</v>
      </c>
      <c r="K128">
        <v>0.19586022198200201</v>
      </c>
      <c r="L128">
        <v>0.17584671080112499</v>
      </c>
      <c r="M128">
        <v>0.163357779383659</v>
      </c>
      <c r="N128">
        <v>0.162646949291229</v>
      </c>
      <c r="O128">
        <v>0.18188855051994299</v>
      </c>
      <c r="P128">
        <v>0.16187246143817899</v>
      </c>
      <c r="Q128">
        <v>0.16835604608058899</v>
      </c>
      <c r="R128">
        <v>0.170322060585022</v>
      </c>
      <c r="S128">
        <f t="shared" si="2"/>
        <v>0.17229350507259361</v>
      </c>
    </row>
    <row r="129" spans="8:19" x14ac:dyDescent="0.75">
      <c r="H129">
        <v>0.63500000000000001</v>
      </c>
      <c r="I129">
        <v>0.182271793484688</v>
      </c>
      <c r="J129">
        <v>0.16934217512607599</v>
      </c>
      <c r="K129">
        <v>0.172429159283638</v>
      </c>
      <c r="L129">
        <v>0.185697987675667</v>
      </c>
      <c r="M129">
        <v>0.18113265931606301</v>
      </c>
      <c r="N129">
        <v>0.17717024683952301</v>
      </c>
      <c r="O129">
        <v>0.18438223004341101</v>
      </c>
      <c r="P129">
        <v>0.18308421969413799</v>
      </c>
      <c r="Q129">
        <v>0.18805043399334001</v>
      </c>
      <c r="R129">
        <v>0.17834857106208801</v>
      </c>
      <c r="S129">
        <f t="shared" si="2"/>
        <v>0.18019094765186322</v>
      </c>
    </row>
    <row r="130" spans="8:19" x14ac:dyDescent="0.75">
      <c r="H130">
        <v>0.64</v>
      </c>
      <c r="I130">
        <v>0.16059283912181899</v>
      </c>
      <c r="J130">
        <v>0.17706269025802601</v>
      </c>
      <c r="K130">
        <v>0.15896479785442399</v>
      </c>
      <c r="L130">
        <v>0.18945884704589799</v>
      </c>
      <c r="M130">
        <v>0.18685480952262901</v>
      </c>
      <c r="N130">
        <v>0.20614252984523801</v>
      </c>
      <c r="O130">
        <v>0.17232495546340901</v>
      </c>
      <c r="P130">
        <v>0.16855233907699599</v>
      </c>
      <c r="Q130">
        <v>0.17549529671669001</v>
      </c>
      <c r="R130">
        <v>0.179774224758148</v>
      </c>
      <c r="S130">
        <f t="shared" si="2"/>
        <v>0.17752233296632772</v>
      </c>
    </row>
    <row r="131" spans="8:19" x14ac:dyDescent="0.75">
      <c r="H131">
        <v>0.64500000000000002</v>
      </c>
      <c r="I131">
        <v>0.171863287687302</v>
      </c>
      <c r="J131">
        <v>0.18053284287452701</v>
      </c>
      <c r="K131">
        <v>0.169842824339867</v>
      </c>
      <c r="L131">
        <v>0.16622489690780601</v>
      </c>
      <c r="M131">
        <v>0.182781606912613</v>
      </c>
      <c r="N131">
        <v>0.186751514673233</v>
      </c>
      <c r="O131">
        <v>0.17672911286354101</v>
      </c>
      <c r="P131">
        <v>0.168537467718124</v>
      </c>
      <c r="Q131">
        <v>0.17108345031738301</v>
      </c>
      <c r="R131">
        <v>0.16229334473609899</v>
      </c>
      <c r="S131">
        <f t="shared" ref="S131:S194" si="3">AVERAGE(I131:R131)</f>
        <v>0.17366403490304952</v>
      </c>
    </row>
    <row r="132" spans="8:19" x14ac:dyDescent="0.75">
      <c r="H132">
        <v>0.65</v>
      </c>
      <c r="I132">
        <v>0.174149975180626</v>
      </c>
      <c r="J132">
        <v>0.17261283099651301</v>
      </c>
      <c r="K132">
        <v>0.14087580144405401</v>
      </c>
      <c r="L132">
        <v>0.154908552765846</v>
      </c>
      <c r="M132">
        <v>0.17584401369094799</v>
      </c>
      <c r="N132">
        <v>0.168558165431023</v>
      </c>
      <c r="O132">
        <v>0.17229051887989</v>
      </c>
      <c r="P132">
        <v>0.16936171054840099</v>
      </c>
      <c r="Q132">
        <v>0.170395642518997</v>
      </c>
      <c r="R132">
        <v>0.161577507853508</v>
      </c>
      <c r="S132">
        <f t="shared" si="3"/>
        <v>0.16605747193098058</v>
      </c>
    </row>
    <row r="133" spans="8:19" x14ac:dyDescent="0.75">
      <c r="H133">
        <v>0.65500000000000003</v>
      </c>
      <c r="I133">
        <v>0.147927731275558</v>
      </c>
      <c r="J133">
        <v>0.147854879498482</v>
      </c>
      <c r="K133">
        <v>0.14594930410385101</v>
      </c>
      <c r="L133">
        <v>0.15068501234054599</v>
      </c>
      <c r="M133">
        <v>0.150622397661209</v>
      </c>
      <c r="N133">
        <v>0.16740183532238001</v>
      </c>
      <c r="O133">
        <v>0.16846032440662401</v>
      </c>
      <c r="P133">
        <v>0.17582060396671301</v>
      </c>
      <c r="Q133">
        <v>0.18933679163455999</v>
      </c>
      <c r="R133">
        <v>0.17654874920845001</v>
      </c>
      <c r="S133">
        <f t="shared" si="3"/>
        <v>0.1620607629418373</v>
      </c>
    </row>
    <row r="134" spans="8:19" x14ac:dyDescent="0.75">
      <c r="H134">
        <v>0.66</v>
      </c>
      <c r="I134">
        <v>0.17532934248447399</v>
      </c>
      <c r="J134">
        <v>0.154894664883614</v>
      </c>
      <c r="K134">
        <v>0.16235871613025701</v>
      </c>
      <c r="L134">
        <v>0.16481959819793701</v>
      </c>
      <c r="M134">
        <v>0.15397554636001601</v>
      </c>
      <c r="N134">
        <v>0.17024055123329199</v>
      </c>
      <c r="O134">
        <v>0.16000041365623499</v>
      </c>
      <c r="P134">
        <v>0.18329016864299799</v>
      </c>
      <c r="Q134">
        <v>0.16614656150341001</v>
      </c>
      <c r="R134">
        <v>0.15524896979332001</v>
      </c>
      <c r="S134">
        <f t="shared" si="3"/>
        <v>0.1646304532885553</v>
      </c>
    </row>
    <row r="135" spans="8:19" x14ac:dyDescent="0.75">
      <c r="H135">
        <v>0.66500000000000004</v>
      </c>
      <c r="I135">
        <v>0.148443728685379</v>
      </c>
      <c r="J135">
        <v>0.16585068404674499</v>
      </c>
      <c r="K135">
        <v>0.16984382271766699</v>
      </c>
      <c r="L135">
        <v>0.16312369704246499</v>
      </c>
      <c r="M135">
        <v>0.16207021474838301</v>
      </c>
      <c r="N135">
        <v>0.165699377655983</v>
      </c>
      <c r="O135">
        <v>0.179136216640472</v>
      </c>
      <c r="P135">
        <v>0.17170552909374201</v>
      </c>
      <c r="Q135">
        <v>0.161570429801941</v>
      </c>
      <c r="R135">
        <v>0.15654170513153101</v>
      </c>
      <c r="S135">
        <f t="shared" si="3"/>
        <v>0.16439854055643077</v>
      </c>
    </row>
    <row r="136" spans="8:19" x14ac:dyDescent="0.75">
      <c r="H136">
        <v>0.67</v>
      </c>
      <c r="I136">
        <v>0.17290897667408001</v>
      </c>
      <c r="J136">
        <v>0.15847462415695199</v>
      </c>
      <c r="K136">
        <v>0.15262991189956701</v>
      </c>
      <c r="L136">
        <v>0.178527802228928</v>
      </c>
      <c r="M136">
        <v>0.16606256365776101</v>
      </c>
      <c r="N136">
        <v>0.16543073952198001</v>
      </c>
      <c r="O136">
        <v>0.17693920433521301</v>
      </c>
      <c r="P136">
        <v>0.16989727318286901</v>
      </c>
      <c r="Q136">
        <v>0.16366620361805001</v>
      </c>
      <c r="R136">
        <v>0.165149450302124</v>
      </c>
      <c r="S136">
        <f t="shared" si="3"/>
        <v>0.16696867495775242</v>
      </c>
    </row>
    <row r="137" spans="8:19" x14ac:dyDescent="0.75">
      <c r="H137">
        <v>0.67500000000000004</v>
      </c>
      <c r="I137">
        <v>0.14902245998382599</v>
      </c>
      <c r="J137">
        <v>0.155181914567947</v>
      </c>
      <c r="K137">
        <v>0.16812740266323101</v>
      </c>
      <c r="L137">
        <v>0.192873910069466</v>
      </c>
      <c r="M137">
        <v>0.14584998786449399</v>
      </c>
      <c r="N137">
        <v>0.184498801827431</v>
      </c>
      <c r="O137">
        <v>0.17400161921978</v>
      </c>
      <c r="P137">
        <v>0.16697019338607799</v>
      </c>
      <c r="Q137">
        <v>0.16335898637771601</v>
      </c>
      <c r="R137">
        <v>0.17229934036731701</v>
      </c>
      <c r="S137">
        <f t="shared" si="3"/>
        <v>0.1672184616327286</v>
      </c>
    </row>
    <row r="138" spans="8:19" x14ac:dyDescent="0.75">
      <c r="H138">
        <v>0.68</v>
      </c>
      <c r="I138">
        <v>0.135248482227325</v>
      </c>
      <c r="J138">
        <v>0.14398297667503401</v>
      </c>
      <c r="K138">
        <v>0.15709599852562001</v>
      </c>
      <c r="L138">
        <v>0.15657711029052701</v>
      </c>
      <c r="M138">
        <v>0.17301540076732599</v>
      </c>
      <c r="N138">
        <v>0.16147160530090299</v>
      </c>
      <c r="O138">
        <v>0.13781085610389701</v>
      </c>
      <c r="P138">
        <v>0.16909562051296201</v>
      </c>
      <c r="Q138">
        <v>0.17214730381965601</v>
      </c>
      <c r="R138">
        <v>0.16721571981906899</v>
      </c>
      <c r="S138">
        <f t="shared" si="3"/>
        <v>0.1573661074042319</v>
      </c>
    </row>
    <row r="139" spans="8:19" x14ac:dyDescent="0.75">
      <c r="H139">
        <v>0.68500000000000005</v>
      </c>
      <c r="I139">
        <v>0.14289461076259599</v>
      </c>
      <c r="J139">
        <v>0.155607685446739</v>
      </c>
      <c r="K139">
        <v>0.16014191508293199</v>
      </c>
      <c r="L139">
        <v>0.16778323054313701</v>
      </c>
      <c r="M139">
        <v>0.16100537776946999</v>
      </c>
      <c r="N139">
        <v>0.15169087052345301</v>
      </c>
      <c r="O139">
        <v>0.15358971059322399</v>
      </c>
      <c r="P139">
        <v>0.14706096053123499</v>
      </c>
      <c r="Q139">
        <v>0.15265880525112199</v>
      </c>
      <c r="R139">
        <v>0.16191396117210399</v>
      </c>
      <c r="S139">
        <f t="shared" si="3"/>
        <v>0.15543471276760118</v>
      </c>
    </row>
    <row r="140" spans="8:19" x14ac:dyDescent="0.75">
      <c r="H140">
        <v>0.69</v>
      </c>
      <c r="I140">
        <v>0.12563692033290899</v>
      </c>
      <c r="J140">
        <v>0.15260550379753099</v>
      </c>
      <c r="K140">
        <v>0.15185780823230699</v>
      </c>
      <c r="L140">
        <v>0.14167392253875699</v>
      </c>
      <c r="M140">
        <v>0.161957547068596</v>
      </c>
      <c r="N140">
        <v>0.146829843521118</v>
      </c>
      <c r="O140">
        <v>0.18330363929271701</v>
      </c>
      <c r="P140">
        <v>0.157869577407837</v>
      </c>
      <c r="Q140">
        <v>0.15724506974220301</v>
      </c>
      <c r="R140">
        <v>0.178482159972191</v>
      </c>
      <c r="S140">
        <f t="shared" si="3"/>
        <v>0.15574619919061658</v>
      </c>
    </row>
    <row r="141" spans="8:19" x14ac:dyDescent="0.75">
      <c r="H141">
        <v>0.69499999999999995</v>
      </c>
      <c r="I141">
        <v>0.136227712035179</v>
      </c>
      <c r="J141">
        <v>0.149799630045891</v>
      </c>
      <c r="K141">
        <v>0.14855657517910001</v>
      </c>
      <c r="L141">
        <v>0.14549376070499401</v>
      </c>
      <c r="M141">
        <v>0.151159197092056</v>
      </c>
      <c r="N141">
        <v>0.134787023067474</v>
      </c>
      <c r="O141">
        <v>0.158187046647072</v>
      </c>
      <c r="P141">
        <v>0.17140099406242401</v>
      </c>
      <c r="Q141">
        <v>0.159248277544975</v>
      </c>
      <c r="R141">
        <v>0.157892346382141</v>
      </c>
      <c r="S141">
        <f t="shared" si="3"/>
        <v>0.15127525627613059</v>
      </c>
    </row>
    <row r="142" spans="8:19" x14ac:dyDescent="0.75">
      <c r="H142">
        <v>0.7</v>
      </c>
      <c r="I142">
        <v>0.145996868610382</v>
      </c>
      <c r="J142">
        <v>0.14295369386672999</v>
      </c>
      <c r="K142">
        <v>0.144681677222252</v>
      </c>
      <c r="L142">
        <v>0.132834106683731</v>
      </c>
      <c r="M142">
        <v>0.14014959335327101</v>
      </c>
      <c r="N142">
        <v>0.143321648240089</v>
      </c>
      <c r="O142">
        <v>0.15516291558742501</v>
      </c>
      <c r="P142">
        <v>0.17264373600482899</v>
      </c>
      <c r="Q142">
        <v>0.14259982109069799</v>
      </c>
      <c r="R142">
        <v>0.150757551193237</v>
      </c>
      <c r="S142">
        <f t="shared" si="3"/>
        <v>0.1471101611852644</v>
      </c>
    </row>
    <row r="143" spans="8:19" x14ac:dyDescent="0.75">
      <c r="H143">
        <v>0.70499999999999996</v>
      </c>
      <c r="I143">
        <v>0.12964406609535201</v>
      </c>
      <c r="J143">
        <v>0.142616331577301</v>
      </c>
      <c r="K143">
        <v>0.112523555755615</v>
      </c>
      <c r="L143">
        <v>0.15010468661785101</v>
      </c>
      <c r="M143">
        <v>0.152705073356628</v>
      </c>
      <c r="N143">
        <v>0.16038197278976399</v>
      </c>
      <c r="O143">
        <v>0.14312583208084101</v>
      </c>
      <c r="P143">
        <v>0.14532652497291601</v>
      </c>
      <c r="Q143">
        <v>0.131313621997833</v>
      </c>
      <c r="R143">
        <v>0.14474031329154999</v>
      </c>
      <c r="S143">
        <f t="shared" si="3"/>
        <v>0.1412481978535651</v>
      </c>
    </row>
    <row r="144" spans="8:19" x14ac:dyDescent="0.75">
      <c r="H144">
        <v>0.71</v>
      </c>
      <c r="I144">
        <v>0.131360724568367</v>
      </c>
      <c r="J144">
        <v>0.14294475317001301</v>
      </c>
      <c r="K144">
        <v>0.14125321805477101</v>
      </c>
      <c r="L144">
        <v>0.161572501063347</v>
      </c>
      <c r="M144">
        <v>0.14092084765434301</v>
      </c>
      <c r="N144">
        <v>0.131303310394287</v>
      </c>
      <c r="O144">
        <v>0.14963969588279699</v>
      </c>
      <c r="P144">
        <v>0.12881024181842801</v>
      </c>
      <c r="Q144">
        <v>0.14872199296951299</v>
      </c>
      <c r="R144">
        <v>0.14599771797656999</v>
      </c>
      <c r="S144">
        <f t="shared" si="3"/>
        <v>0.14225250035524356</v>
      </c>
    </row>
    <row r="145" spans="8:19" x14ac:dyDescent="0.75">
      <c r="H145">
        <v>0.71499999999999997</v>
      </c>
      <c r="I145">
        <v>0.131025850772858</v>
      </c>
      <c r="J145">
        <v>0.154224023222923</v>
      </c>
      <c r="K145">
        <v>0.14566756784915899</v>
      </c>
      <c r="L145">
        <v>0.15185731649398801</v>
      </c>
      <c r="M145">
        <v>0.15957397222518899</v>
      </c>
      <c r="N145">
        <v>0.131593286991119</v>
      </c>
      <c r="O145">
        <v>0.15322238206863401</v>
      </c>
      <c r="P145">
        <v>0.118042215704918</v>
      </c>
      <c r="Q145">
        <v>0.137582957744598</v>
      </c>
      <c r="R145">
        <v>0.14878737926483199</v>
      </c>
      <c r="S145">
        <f t="shared" si="3"/>
        <v>0.14315769523382177</v>
      </c>
    </row>
    <row r="146" spans="8:19" x14ac:dyDescent="0.75">
      <c r="H146">
        <v>0.72</v>
      </c>
      <c r="I146">
        <v>0.13357427716255199</v>
      </c>
      <c r="J146">
        <v>0.142280533909798</v>
      </c>
      <c r="K146">
        <v>0.13673284649848899</v>
      </c>
      <c r="L146">
        <v>0.127080008387566</v>
      </c>
      <c r="M146">
        <v>0.14405928552150701</v>
      </c>
      <c r="N146">
        <v>0.14142228662967701</v>
      </c>
      <c r="O146">
        <v>0.15623165667057001</v>
      </c>
      <c r="P146">
        <v>0.127365916967392</v>
      </c>
      <c r="Q146">
        <v>0.130829587578773</v>
      </c>
      <c r="R146">
        <v>0.14533877372741699</v>
      </c>
      <c r="S146">
        <f t="shared" si="3"/>
        <v>0.13849151730537412</v>
      </c>
    </row>
    <row r="147" spans="8:19" x14ac:dyDescent="0.75">
      <c r="H147">
        <v>0.72499999999999998</v>
      </c>
      <c r="I147">
        <v>0.13000860810279799</v>
      </c>
      <c r="J147">
        <v>0.14571428298950201</v>
      </c>
      <c r="K147">
        <v>0.133793339133263</v>
      </c>
      <c r="L147">
        <v>0.12839354574680301</v>
      </c>
      <c r="M147">
        <v>0.13813874125480699</v>
      </c>
      <c r="N147">
        <v>0.13700188696384399</v>
      </c>
      <c r="O147">
        <v>0.15727323293685899</v>
      </c>
      <c r="P147">
        <v>0.12788090109825101</v>
      </c>
      <c r="Q147">
        <v>0.13384553790092499</v>
      </c>
      <c r="R147">
        <v>0.14226900041103399</v>
      </c>
      <c r="S147">
        <f t="shared" si="3"/>
        <v>0.13743190765380858</v>
      </c>
    </row>
    <row r="148" spans="8:19" x14ac:dyDescent="0.75">
      <c r="H148">
        <v>0.73</v>
      </c>
      <c r="I148">
        <v>0.115319423377514</v>
      </c>
      <c r="J148">
        <v>0.15272560715675401</v>
      </c>
      <c r="K148">
        <v>0.14573997259140001</v>
      </c>
      <c r="L148">
        <v>0.12791283428669001</v>
      </c>
      <c r="M148">
        <v>0.13747094571590401</v>
      </c>
      <c r="N148">
        <v>0.14117678999900801</v>
      </c>
      <c r="O148">
        <v>0.16100549697875999</v>
      </c>
      <c r="P148">
        <v>0.12926958501339</v>
      </c>
      <c r="Q148">
        <v>0.13836289942264601</v>
      </c>
      <c r="R148">
        <v>0.138850167393684</v>
      </c>
      <c r="S148">
        <f t="shared" si="3"/>
        <v>0.13878337219357501</v>
      </c>
    </row>
    <row r="149" spans="8:19" x14ac:dyDescent="0.75">
      <c r="H149">
        <v>0.73499999999999999</v>
      </c>
      <c r="I149">
        <v>0.123543031513691</v>
      </c>
      <c r="J149">
        <v>0.136753499507904</v>
      </c>
      <c r="K149">
        <v>0.1560418009758</v>
      </c>
      <c r="L149">
        <v>0.137038543820381</v>
      </c>
      <c r="M149">
        <v>0.12820667028427099</v>
      </c>
      <c r="N149">
        <v>0.13821598887443501</v>
      </c>
      <c r="O149">
        <v>0.15249179303646099</v>
      </c>
      <c r="P149">
        <v>0.13434560596942899</v>
      </c>
      <c r="Q149">
        <v>0.14041538536548601</v>
      </c>
      <c r="R149">
        <v>0.12637633085250899</v>
      </c>
      <c r="S149">
        <f t="shared" si="3"/>
        <v>0.13734286502003668</v>
      </c>
    </row>
    <row r="150" spans="8:19" x14ac:dyDescent="0.75">
      <c r="H150">
        <v>0.74</v>
      </c>
      <c r="I150">
        <v>0.12842652201652499</v>
      </c>
      <c r="J150">
        <v>0.13019034266471899</v>
      </c>
      <c r="K150">
        <v>0.147887468338013</v>
      </c>
      <c r="L150">
        <v>0.133212715387344</v>
      </c>
      <c r="M150">
        <v>0.11915845423936799</v>
      </c>
      <c r="N150">
        <v>0.150342106819153</v>
      </c>
      <c r="O150">
        <v>0.134070619940758</v>
      </c>
      <c r="P150">
        <v>0.123101957142353</v>
      </c>
      <c r="Q150">
        <v>0.121987797319889</v>
      </c>
      <c r="R150">
        <v>0.11902842670679099</v>
      </c>
      <c r="S150">
        <f t="shared" si="3"/>
        <v>0.13074064105749131</v>
      </c>
    </row>
    <row r="151" spans="8:19" x14ac:dyDescent="0.75">
      <c r="H151">
        <v>0.745</v>
      </c>
      <c r="I151">
        <v>0.115587510168552</v>
      </c>
      <c r="J151">
        <v>0.120517022907734</v>
      </c>
      <c r="K151">
        <v>0.13373811542987801</v>
      </c>
      <c r="L151">
        <v>0.12476230412721601</v>
      </c>
      <c r="M151">
        <v>0.131683260202408</v>
      </c>
      <c r="N151">
        <v>0.142972066998482</v>
      </c>
      <c r="O151">
        <v>0.144130393862724</v>
      </c>
      <c r="P151">
        <v>0.12690576910972601</v>
      </c>
      <c r="Q151">
        <v>0.11113274097442601</v>
      </c>
      <c r="R151">
        <v>0.12287749350071001</v>
      </c>
      <c r="S151">
        <f t="shared" si="3"/>
        <v>0.12743066772818562</v>
      </c>
    </row>
    <row r="152" spans="8:19" x14ac:dyDescent="0.75">
      <c r="H152">
        <v>0.75</v>
      </c>
      <c r="I152">
        <v>0.13481979072094</v>
      </c>
      <c r="J152">
        <v>0.118988424539566</v>
      </c>
      <c r="K152">
        <v>0.12788994610309601</v>
      </c>
      <c r="L152">
        <v>0.13669405877590199</v>
      </c>
      <c r="M152">
        <v>0.12608097493648501</v>
      </c>
      <c r="N152">
        <v>0.13460578024387401</v>
      </c>
      <c r="O152">
        <v>0.15313008427619901</v>
      </c>
      <c r="P152">
        <v>0.13718852400779699</v>
      </c>
      <c r="Q152">
        <v>0.125503644347191</v>
      </c>
      <c r="R152">
        <v>0.13135895133018499</v>
      </c>
      <c r="S152">
        <f t="shared" si="3"/>
        <v>0.13262601792812351</v>
      </c>
    </row>
    <row r="153" spans="8:19" x14ac:dyDescent="0.75">
      <c r="H153">
        <v>0.755</v>
      </c>
      <c r="I153">
        <v>0.119187861680984</v>
      </c>
      <c r="J153">
        <v>0.128540083765984</v>
      </c>
      <c r="K153">
        <v>0.11576830595731701</v>
      </c>
      <c r="L153">
        <v>0.12143038213253</v>
      </c>
      <c r="M153">
        <v>0.132370099425316</v>
      </c>
      <c r="N153">
        <v>0.13816718757152599</v>
      </c>
      <c r="O153">
        <v>0.121600016951561</v>
      </c>
      <c r="P153">
        <v>0.131190970540047</v>
      </c>
      <c r="Q153">
        <v>0.12751261889934501</v>
      </c>
      <c r="R153">
        <v>0.14131464064121199</v>
      </c>
      <c r="S153">
        <f t="shared" si="3"/>
        <v>0.1277082167565822</v>
      </c>
    </row>
    <row r="154" spans="8:19" x14ac:dyDescent="0.75">
      <c r="H154">
        <v>0.76</v>
      </c>
      <c r="I154">
        <v>0.11857204884290699</v>
      </c>
      <c r="J154">
        <v>0.11442441493272799</v>
      </c>
      <c r="K154">
        <v>0.113729387521744</v>
      </c>
      <c r="L154">
        <v>0.13302583992481201</v>
      </c>
      <c r="M154">
        <v>0.11374023556709301</v>
      </c>
      <c r="N154">
        <v>0.135735243558884</v>
      </c>
      <c r="O154">
        <v>0.131351873278618</v>
      </c>
      <c r="P154">
        <v>0.13092528283596</v>
      </c>
      <c r="Q154">
        <v>0.13202832639217399</v>
      </c>
      <c r="R154">
        <v>0.12815043330192599</v>
      </c>
      <c r="S154">
        <f t="shared" si="3"/>
        <v>0.12516830861568459</v>
      </c>
    </row>
    <row r="155" spans="8:19" x14ac:dyDescent="0.75">
      <c r="H155">
        <v>0.76500000000000001</v>
      </c>
      <c r="I155">
        <v>0.14388307929038999</v>
      </c>
      <c r="J155">
        <v>0.120615266263485</v>
      </c>
      <c r="K155">
        <v>0.124735631048679</v>
      </c>
      <c r="L155">
        <v>0.134651184082031</v>
      </c>
      <c r="M155">
        <v>0.124295428395271</v>
      </c>
      <c r="N155">
        <v>0.12972910702228499</v>
      </c>
      <c r="O155">
        <v>0.12980692088604001</v>
      </c>
      <c r="P155">
        <v>0.118414506316185</v>
      </c>
      <c r="Q155">
        <v>0.13894160091877</v>
      </c>
      <c r="R155">
        <v>0.116173520684242</v>
      </c>
      <c r="S155">
        <f t="shared" si="3"/>
        <v>0.1281246244907378</v>
      </c>
    </row>
    <row r="156" spans="8:19" x14ac:dyDescent="0.75">
      <c r="H156">
        <v>0.77</v>
      </c>
      <c r="I156">
        <v>0.122720122337341</v>
      </c>
      <c r="J156">
        <v>0.122863709926605</v>
      </c>
      <c r="K156">
        <v>0.115100093185902</v>
      </c>
      <c r="L156">
        <v>0.120485238730907</v>
      </c>
      <c r="M156">
        <v>0.125142961740494</v>
      </c>
      <c r="N156">
        <v>0.15180738270282701</v>
      </c>
      <c r="O156">
        <v>0.124479904770851</v>
      </c>
      <c r="P156">
        <v>0.12318858504295301</v>
      </c>
      <c r="Q156">
        <v>0.137837409973145</v>
      </c>
      <c r="R156">
        <v>0.121672883629799</v>
      </c>
      <c r="S156">
        <f t="shared" si="3"/>
        <v>0.1265298292040824</v>
      </c>
    </row>
    <row r="157" spans="8:19" x14ac:dyDescent="0.75">
      <c r="H157">
        <v>0.77500000000000002</v>
      </c>
      <c r="I157">
        <v>0.12907145917415599</v>
      </c>
      <c r="J157">
        <v>0.113062165677547</v>
      </c>
      <c r="K157">
        <v>0.12836816906928999</v>
      </c>
      <c r="L157">
        <v>0.104740716516972</v>
      </c>
      <c r="M157">
        <v>0.10669204592704799</v>
      </c>
      <c r="N157">
        <v>0.13320349156856501</v>
      </c>
      <c r="O157">
        <v>0.12529841065406799</v>
      </c>
      <c r="P157">
        <v>0.119111202657223</v>
      </c>
      <c r="Q157">
        <v>0.110601298511028</v>
      </c>
      <c r="R157">
        <v>0.13969057798385601</v>
      </c>
      <c r="S157">
        <f t="shared" si="3"/>
        <v>0.12098395377397528</v>
      </c>
    </row>
    <row r="158" spans="8:19" x14ac:dyDescent="0.75">
      <c r="H158">
        <v>0.78</v>
      </c>
      <c r="I158">
        <v>0.1336829662323</v>
      </c>
      <c r="J158">
        <v>9.9811926484107999E-2</v>
      </c>
      <c r="K158">
        <v>0.123971171677113</v>
      </c>
      <c r="L158">
        <v>0.108290947973728</v>
      </c>
      <c r="M158">
        <v>0.11336777359247199</v>
      </c>
      <c r="N158">
        <v>0.126811757683754</v>
      </c>
      <c r="O158">
        <v>0.13559989631176</v>
      </c>
      <c r="P158">
        <v>0.128087729215622</v>
      </c>
      <c r="Q158">
        <v>0.144384175539017</v>
      </c>
      <c r="R158">
        <v>0.13941352069377899</v>
      </c>
      <c r="S158">
        <f t="shared" si="3"/>
        <v>0.12534218654036527</v>
      </c>
    </row>
    <row r="159" spans="8:19" x14ac:dyDescent="0.75">
      <c r="H159">
        <v>0.78500000000000003</v>
      </c>
      <c r="I159">
        <v>0.10889169573783899</v>
      </c>
      <c r="J159">
        <v>0.10748788714408899</v>
      </c>
      <c r="K159">
        <v>0.125799611210823</v>
      </c>
      <c r="L159">
        <v>0.120895765721798</v>
      </c>
      <c r="M159">
        <v>0.12503302097320601</v>
      </c>
      <c r="N159">
        <v>0.11770761013031</v>
      </c>
      <c r="O159">
        <v>0.12898719310760501</v>
      </c>
      <c r="P159">
        <v>0.110440276563168</v>
      </c>
      <c r="Q159">
        <v>0.134119838476181</v>
      </c>
      <c r="R159">
        <v>0.14056144654750799</v>
      </c>
      <c r="S159">
        <f t="shared" si="3"/>
        <v>0.12199243456125271</v>
      </c>
    </row>
    <row r="160" spans="8:19" x14ac:dyDescent="0.75">
      <c r="H160">
        <v>0.79</v>
      </c>
      <c r="I160">
        <v>0.116736195981503</v>
      </c>
      <c r="J160">
        <v>0.12827542424201999</v>
      </c>
      <c r="K160">
        <v>0.13984309136867501</v>
      </c>
      <c r="L160">
        <v>0.121541827917099</v>
      </c>
      <c r="M160">
        <v>0.112800925970078</v>
      </c>
      <c r="N160">
        <v>0.12447962909936899</v>
      </c>
      <c r="O160">
        <v>0.12841325998306299</v>
      </c>
      <c r="P160">
        <v>0.101504601538181</v>
      </c>
      <c r="Q160">
        <v>0.13039840757846799</v>
      </c>
      <c r="R160">
        <v>0.13540622591972401</v>
      </c>
      <c r="S160">
        <f t="shared" si="3"/>
        <v>0.12393995895981798</v>
      </c>
    </row>
    <row r="161" spans="8:19" x14ac:dyDescent="0.75">
      <c r="H161">
        <v>0.79500000000000004</v>
      </c>
      <c r="I161">
        <v>0.12332444638013799</v>
      </c>
      <c r="J161">
        <v>0.130753174424171</v>
      </c>
      <c r="K161">
        <v>0.108124800026417</v>
      </c>
      <c r="L161">
        <v>0.118508018553257</v>
      </c>
      <c r="M161">
        <v>0.125088706612587</v>
      </c>
      <c r="N161">
        <v>0.109650999307632</v>
      </c>
      <c r="O161">
        <v>0.114668883383274</v>
      </c>
      <c r="P161">
        <v>9.0720295906066895E-2</v>
      </c>
      <c r="Q161">
        <v>0.126318514347076</v>
      </c>
      <c r="R161">
        <v>0.131310150027275</v>
      </c>
      <c r="S161">
        <f t="shared" si="3"/>
        <v>0.1178467988967894</v>
      </c>
    </row>
    <row r="162" spans="8:19" x14ac:dyDescent="0.75">
      <c r="H162">
        <v>0.8</v>
      </c>
      <c r="I162">
        <v>0.116439715027809</v>
      </c>
      <c r="J162">
        <v>0.10146213322877901</v>
      </c>
      <c r="K162">
        <v>0.103514321148396</v>
      </c>
      <c r="L162">
        <v>0.11192651093006099</v>
      </c>
      <c r="M162">
        <v>0.12178211659193</v>
      </c>
      <c r="N162">
        <v>0.114429831504822</v>
      </c>
      <c r="O162">
        <v>0.119760304689407</v>
      </c>
      <c r="P162">
        <v>0.100936613976955</v>
      </c>
      <c r="Q162">
        <v>0.110757745802402</v>
      </c>
      <c r="R162">
        <v>0.12165783345699301</v>
      </c>
      <c r="S162">
        <f t="shared" si="3"/>
        <v>0.11226671263575541</v>
      </c>
    </row>
    <row r="163" spans="8:19" x14ac:dyDescent="0.75">
      <c r="H163">
        <v>0.80500000000000005</v>
      </c>
      <c r="I163">
        <v>0.113071419298649</v>
      </c>
      <c r="J163">
        <v>0.11659290641546199</v>
      </c>
      <c r="K163">
        <v>0.130759447813034</v>
      </c>
      <c r="L163">
        <v>0.12695053219795199</v>
      </c>
      <c r="M163">
        <v>0.117704458534718</v>
      </c>
      <c r="N163">
        <v>0.107890039682388</v>
      </c>
      <c r="O163">
        <v>0.10858897864818599</v>
      </c>
      <c r="P163">
        <v>0.100215464830399</v>
      </c>
      <c r="Q163">
        <v>0.120430611073971</v>
      </c>
      <c r="R163">
        <v>0.131207525730133</v>
      </c>
      <c r="S163">
        <f t="shared" si="3"/>
        <v>0.11734113842248919</v>
      </c>
    </row>
    <row r="164" spans="8:19" x14ac:dyDescent="0.75">
      <c r="H164">
        <v>0.81</v>
      </c>
      <c r="I164">
        <v>0.10569503158330899</v>
      </c>
      <c r="J164">
        <v>0.113261058926582</v>
      </c>
      <c r="K164">
        <v>0.11915884166955901</v>
      </c>
      <c r="L164">
        <v>0.121884785592556</v>
      </c>
      <c r="M164">
        <v>0.11009230464696899</v>
      </c>
      <c r="N164">
        <v>0.119287006556988</v>
      </c>
      <c r="O164">
        <v>0.10563572496175801</v>
      </c>
      <c r="P164">
        <v>8.6739227175712599E-2</v>
      </c>
      <c r="Q164">
        <v>0.132480904459953</v>
      </c>
      <c r="R164">
        <v>0.116819970309734</v>
      </c>
      <c r="S164">
        <f t="shared" si="3"/>
        <v>0.11310548558831204</v>
      </c>
    </row>
    <row r="165" spans="8:19" x14ac:dyDescent="0.75">
      <c r="H165">
        <v>0.81499999999999995</v>
      </c>
      <c r="I165">
        <v>0.10065165162086499</v>
      </c>
      <c r="J165">
        <v>0.12711569666862499</v>
      </c>
      <c r="K165">
        <v>0.111478626728058</v>
      </c>
      <c r="L165">
        <v>0.12827111780643499</v>
      </c>
      <c r="M165">
        <v>0.109657190740108</v>
      </c>
      <c r="N165">
        <v>0.104569256305695</v>
      </c>
      <c r="O165">
        <v>0.101509511470795</v>
      </c>
      <c r="P165">
        <v>7.2145082056522397E-2</v>
      </c>
      <c r="Q165">
        <v>0.12173726409673701</v>
      </c>
      <c r="R165">
        <v>0.14031209051609</v>
      </c>
      <c r="S165">
        <f t="shared" si="3"/>
        <v>0.11174474880099303</v>
      </c>
    </row>
    <row r="166" spans="8:19" x14ac:dyDescent="0.75">
      <c r="H166">
        <v>0.82</v>
      </c>
      <c r="I166">
        <v>9.9723674356937395E-2</v>
      </c>
      <c r="J166">
        <v>9.3203067779541002E-2</v>
      </c>
      <c r="K166">
        <v>0.109007477760315</v>
      </c>
      <c r="L166">
        <v>0.10524867475032799</v>
      </c>
      <c r="M166">
        <v>7.9553082585334806E-2</v>
      </c>
      <c r="N166">
        <v>9.2605076730251298E-2</v>
      </c>
      <c r="O166">
        <v>0.112190991640091</v>
      </c>
      <c r="P166">
        <v>7.2939530014991802E-2</v>
      </c>
      <c r="Q166">
        <v>0.124856665730476</v>
      </c>
      <c r="R166">
        <v>0.10943832248449301</v>
      </c>
      <c r="S166">
        <f t="shared" si="3"/>
        <v>9.9876656383275933E-2</v>
      </c>
    </row>
    <row r="167" spans="8:19" x14ac:dyDescent="0.75">
      <c r="H167">
        <v>0.82499999999999996</v>
      </c>
      <c r="I167">
        <v>9.8886854946613298E-2</v>
      </c>
      <c r="J167">
        <v>9.8856613039970398E-2</v>
      </c>
      <c r="K167">
        <v>0.11453060060739501</v>
      </c>
      <c r="L167">
        <v>8.5680976510047899E-2</v>
      </c>
      <c r="M167">
        <v>9.0011261403560597E-2</v>
      </c>
      <c r="N167">
        <v>0.101053476333618</v>
      </c>
      <c r="O167">
        <v>0.116397604346275</v>
      </c>
      <c r="P167">
        <v>6.5143115818500505E-2</v>
      </c>
      <c r="Q167">
        <v>0.135937824845314</v>
      </c>
      <c r="R167">
        <v>0.123126685619354</v>
      </c>
      <c r="S167">
        <f t="shared" si="3"/>
        <v>0.10296250134706486</v>
      </c>
    </row>
    <row r="168" spans="8:19" x14ac:dyDescent="0.75">
      <c r="H168">
        <v>0.83</v>
      </c>
      <c r="I168">
        <v>0.106977254152298</v>
      </c>
      <c r="J168">
        <v>0.102328337728977</v>
      </c>
      <c r="K168">
        <v>0.11467863619327499</v>
      </c>
      <c r="L168">
        <v>0.1032590046525</v>
      </c>
      <c r="M168">
        <v>9.8337307572364793E-2</v>
      </c>
      <c r="N168">
        <v>0.108268670737743</v>
      </c>
      <c r="O168">
        <v>0.107974894344807</v>
      </c>
      <c r="P168">
        <v>6.2018238008022301E-2</v>
      </c>
      <c r="Q168">
        <v>0.12474005669355399</v>
      </c>
      <c r="R168">
        <v>0.130753144621849</v>
      </c>
      <c r="S168">
        <f t="shared" si="3"/>
        <v>0.10593355447053902</v>
      </c>
    </row>
    <row r="169" spans="8:19" x14ac:dyDescent="0.75">
      <c r="H169">
        <v>0.83499999999999996</v>
      </c>
      <c r="I169">
        <v>8.5473991930484799E-2</v>
      </c>
      <c r="J169">
        <v>9.1007664799690205E-2</v>
      </c>
      <c r="K169">
        <v>0.119030252099037</v>
      </c>
      <c r="L169">
        <v>9.0811103582382202E-2</v>
      </c>
      <c r="M169">
        <v>9.1747507452964797E-2</v>
      </c>
      <c r="N169">
        <v>0.101495109498501</v>
      </c>
      <c r="O169">
        <v>0.106845907866955</v>
      </c>
      <c r="P169">
        <v>5.50280883908272E-2</v>
      </c>
      <c r="Q169">
        <v>0.121695727109909</v>
      </c>
      <c r="R169">
        <v>0.123016133904457</v>
      </c>
      <c r="S169">
        <f t="shared" si="3"/>
        <v>9.8615148663520821E-2</v>
      </c>
    </row>
    <row r="170" spans="8:19" x14ac:dyDescent="0.75">
      <c r="H170">
        <v>0.84</v>
      </c>
      <c r="I170">
        <v>0.10477328300476101</v>
      </c>
      <c r="J170">
        <v>9.2183306813240107E-2</v>
      </c>
      <c r="K170">
        <v>0.10662163794040699</v>
      </c>
      <c r="L170">
        <v>7.5794242322444902E-2</v>
      </c>
      <c r="M170">
        <v>8.4049522876739502E-2</v>
      </c>
      <c r="N170">
        <v>9.2290639877319294E-2</v>
      </c>
      <c r="O170">
        <v>0.113844871520996</v>
      </c>
      <c r="P170">
        <v>4.6645175665617003E-2</v>
      </c>
      <c r="Q170">
        <v>0.124575816094875</v>
      </c>
      <c r="R170">
        <v>0.122182704508305</v>
      </c>
      <c r="S170">
        <f t="shared" si="3"/>
        <v>9.6296120062470486E-2</v>
      </c>
    </row>
    <row r="171" spans="8:19" x14ac:dyDescent="0.75">
      <c r="H171">
        <v>0.84499999999999997</v>
      </c>
      <c r="I171">
        <v>0.101647891104221</v>
      </c>
      <c r="J171">
        <v>8.0649986863136305E-2</v>
      </c>
      <c r="K171">
        <v>9.7379945218563094E-2</v>
      </c>
      <c r="L171">
        <v>6.5009854733943898E-2</v>
      </c>
      <c r="M171">
        <v>6.9349043071270003E-2</v>
      </c>
      <c r="N171">
        <v>6.8914495408535004E-2</v>
      </c>
      <c r="O171">
        <v>9.0395614504814106E-2</v>
      </c>
      <c r="P171">
        <v>5.01435622572899E-2</v>
      </c>
      <c r="Q171">
        <v>0.10104212164878799</v>
      </c>
      <c r="R171">
        <v>0.10101547092199301</v>
      </c>
      <c r="S171">
        <f t="shared" si="3"/>
        <v>8.2554798573255428E-2</v>
      </c>
    </row>
    <row r="172" spans="8:19" x14ac:dyDescent="0.75">
      <c r="H172">
        <v>0.85</v>
      </c>
      <c r="I172">
        <v>8.1121683120727497E-2</v>
      </c>
      <c r="J172">
        <v>5.5225335061550099E-2</v>
      </c>
      <c r="K172">
        <v>0.11548145115375499</v>
      </c>
      <c r="L172">
        <v>5.8994658291339902E-2</v>
      </c>
      <c r="M172">
        <v>6.8093322217464405E-2</v>
      </c>
      <c r="N172">
        <v>5.3894776850938797E-2</v>
      </c>
      <c r="O172">
        <v>8.6530677974224104E-2</v>
      </c>
      <c r="P172">
        <v>5.3107436746358899E-2</v>
      </c>
      <c r="Q172">
        <v>0.117021322250366</v>
      </c>
      <c r="R172">
        <v>9.8626598715782193E-2</v>
      </c>
      <c r="S172">
        <f t="shared" si="3"/>
        <v>7.8809726238250694E-2</v>
      </c>
    </row>
    <row r="173" spans="8:19" x14ac:dyDescent="0.75">
      <c r="H173">
        <v>0.85499999999999998</v>
      </c>
      <c r="I173">
        <v>6.7441791296005194E-2</v>
      </c>
      <c r="J173">
        <v>6.2736898660659804E-2</v>
      </c>
      <c r="K173">
        <v>0.120481990277767</v>
      </c>
      <c r="L173">
        <v>6.1222668737173101E-2</v>
      </c>
      <c r="M173">
        <v>6.0483217239379897E-2</v>
      </c>
      <c r="N173">
        <v>5.2004095166921602E-2</v>
      </c>
      <c r="O173">
        <v>7.6874285936355605E-2</v>
      </c>
      <c r="P173">
        <v>5.6840669363737099E-2</v>
      </c>
      <c r="Q173">
        <v>0.117727383971214</v>
      </c>
      <c r="R173">
        <v>0.10021099448204</v>
      </c>
      <c r="S173">
        <f t="shared" si="3"/>
        <v>7.7602399513125322E-2</v>
      </c>
    </row>
    <row r="174" spans="8:19" x14ac:dyDescent="0.75">
      <c r="H174">
        <v>0.86</v>
      </c>
      <c r="I174">
        <v>7.1503356099128695E-2</v>
      </c>
      <c r="J174">
        <v>6.2782905995845795E-2</v>
      </c>
      <c r="K174">
        <v>0.114680491387844</v>
      </c>
      <c r="L174">
        <v>5.9538729488849598E-2</v>
      </c>
      <c r="M174">
        <v>6.6113054752349895E-2</v>
      </c>
      <c r="N174">
        <v>5.1464851945638698E-2</v>
      </c>
      <c r="O174">
        <v>7.1956589818000793E-2</v>
      </c>
      <c r="P174">
        <v>6.2582015991210896E-2</v>
      </c>
      <c r="Q174">
        <v>0.104073584079742</v>
      </c>
      <c r="R174">
        <v>0.107348971068859</v>
      </c>
      <c r="S174">
        <f t="shared" si="3"/>
        <v>7.7204455062746938E-2</v>
      </c>
    </row>
    <row r="175" spans="8:19" x14ac:dyDescent="0.75">
      <c r="H175">
        <v>0.86499999999999999</v>
      </c>
      <c r="I175">
        <v>4.98928651213646E-2</v>
      </c>
      <c r="J175">
        <v>6.1560284346342101E-2</v>
      </c>
      <c r="K175">
        <v>9.9354758858680697E-2</v>
      </c>
      <c r="L175">
        <v>4.8342946916818598E-2</v>
      </c>
      <c r="M175">
        <v>5.4541770368814503E-2</v>
      </c>
      <c r="N175">
        <v>4.87165190279484E-2</v>
      </c>
      <c r="O175">
        <v>7.1537822484970107E-2</v>
      </c>
      <c r="P175">
        <v>5.30047081410885E-2</v>
      </c>
      <c r="Q175">
        <v>9.3598805367946597E-2</v>
      </c>
      <c r="R175">
        <v>0.101816110312939</v>
      </c>
      <c r="S175">
        <f t="shared" si="3"/>
        <v>6.8236659094691315E-2</v>
      </c>
    </row>
    <row r="176" spans="8:19" x14ac:dyDescent="0.75">
      <c r="H176">
        <v>0.87</v>
      </c>
      <c r="I176">
        <v>4.45207022130489E-2</v>
      </c>
      <c r="J176">
        <v>5.2014686167240101E-2</v>
      </c>
      <c r="K176">
        <v>0.101143464446068</v>
      </c>
      <c r="L176">
        <v>5.1837854087352801E-2</v>
      </c>
      <c r="M176">
        <v>4.7441937029361697E-2</v>
      </c>
      <c r="N176">
        <v>5.6721527129411697E-2</v>
      </c>
      <c r="O176">
        <v>5.8016035705804797E-2</v>
      </c>
      <c r="P176">
        <v>5.6063491851091399E-2</v>
      </c>
      <c r="Q176">
        <v>0.103855013847351</v>
      </c>
      <c r="R176">
        <v>8.0904953181743594E-2</v>
      </c>
      <c r="S176">
        <f t="shared" si="3"/>
        <v>6.5251966565847391E-2</v>
      </c>
    </row>
    <row r="177" spans="8:19" x14ac:dyDescent="0.75">
      <c r="H177">
        <v>0.875</v>
      </c>
      <c r="I177">
        <v>3.7635348737239803E-2</v>
      </c>
      <c r="J177">
        <v>4.3721497058868401E-2</v>
      </c>
      <c r="K177">
        <v>9.8441511392593398E-2</v>
      </c>
      <c r="L177">
        <v>4.8602614551782601E-2</v>
      </c>
      <c r="M177">
        <v>4.1914083063602399E-2</v>
      </c>
      <c r="N177">
        <v>4.9799256026744801E-2</v>
      </c>
      <c r="O177">
        <v>5.1826611161232002E-2</v>
      </c>
      <c r="P177">
        <v>4.81533482670784E-2</v>
      </c>
      <c r="Q177">
        <v>8.92958864569664E-2</v>
      </c>
      <c r="R177">
        <v>8.4281787276268005E-2</v>
      </c>
      <c r="S177">
        <f t="shared" si="3"/>
        <v>5.936719439923762E-2</v>
      </c>
    </row>
    <row r="178" spans="8:19" x14ac:dyDescent="0.75">
      <c r="H178">
        <v>0.88</v>
      </c>
      <c r="I178">
        <v>4.5682061463594402E-2</v>
      </c>
      <c r="J178">
        <v>4.3972712010145201E-2</v>
      </c>
      <c r="K178">
        <v>8.4147430956363706E-2</v>
      </c>
      <c r="L178">
        <v>4.2342249304056202E-2</v>
      </c>
      <c r="M178">
        <v>5.1564581692218801E-2</v>
      </c>
      <c r="N178">
        <v>4.5542862266302102E-2</v>
      </c>
      <c r="O178">
        <v>4.7239009290933602E-2</v>
      </c>
      <c r="P178">
        <v>4.4739063829183599E-2</v>
      </c>
      <c r="Q178">
        <v>8.7824366986751598E-2</v>
      </c>
      <c r="R178">
        <v>6.80070370435715E-2</v>
      </c>
      <c r="S178">
        <f t="shared" si="3"/>
        <v>5.610613748431207E-2</v>
      </c>
    </row>
    <row r="179" spans="8:19" x14ac:dyDescent="0.75">
      <c r="H179">
        <v>0.88500000000000001</v>
      </c>
      <c r="I179">
        <v>4.3878197669982903E-2</v>
      </c>
      <c r="J179">
        <v>4.90338392555714E-2</v>
      </c>
      <c r="K179">
        <v>7.2195760905742604E-2</v>
      </c>
      <c r="L179">
        <v>4.5453920960426303E-2</v>
      </c>
      <c r="M179">
        <v>5.9109825640916797E-2</v>
      </c>
      <c r="N179">
        <v>5.21114952862263E-2</v>
      </c>
      <c r="O179">
        <v>4.7806989401578903E-2</v>
      </c>
      <c r="P179">
        <v>5.4459389299154302E-2</v>
      </c>
      <c r="Q179">
        <v>7.7342867851257296E-2</v>
      </c>
      <c r="R179">
        <v>6.4790800213813796E-2</v>
      </c>
      <c r="S179">
        <f t="shared" si="3"/>
        <v>5.6618308648467064E-2</v>
      </c>
    </row>
    <row r="180" spans="8:19" x14ac:dyDescent="0.75">
      <c r="H180">
        <v>0.89</v>
      </c>
      <c r="I180">
        <v>5.4264951497316402E-2</v>
      </c>
      <c r="J180">
        <v>5.2090652287006399E-2</v>
      </c>
      <c r="K180">
        <v>7.2988569736480699E-2</v>
      </c>
      <c r="L180">
        <v>4.2028706520795801E-2</v>
      </c>
      <c r="M180">
        <v>5.4793879389762899E-2</v>
      </c>
      <c r="N180">
        <v>5.3985755890607799E-2</v>
      </c>
      <c r="O180">
        <v>4.74368780851364E-2</v>
      </c>
      <c r="P180">
        <v>5.9113118797540699E-2</v>
      </c>
      <c r="Q180">
        <v>7.5603447854518904E-2</v>
      </c>
      <c r="R180">
        <v>5.0364650785922997E-2</v>
      </c>
      <c r="S180">
        <f t="shared" si="3"/>
        <v>5.6267061084508907E-2</v>
      </c>
    </row>
    <row r="181" spans="8:19" x14ac:dyDescent="0.75">
      <c r="H181">
        <v>0.89500000000000002</v>
      </c>
      <c r="I181">
        <v>4.9793608486652402E-2</v>
      </c>
      <c r="J181">
        <v>4.5890636742115E-2</v>
      </c>
      <c r="K181">
        <v>7.0189222693443298E-2</v>
      </c>
      <c r="L181">
        <v>3.9814274758100503E-2</v>
      </c>
      <c r="M181">
        <v>4.9587488174438497E-2</v>
      </c>
      <c r="N181">
        <v>4.31526489555836E-2</v>
      </c>
      <c r="O181">
        <v>4.7175243496894802E-2</v>
      </c>
      <c r="P181">
        <v>4.89466451108456E-2</v>
      </c>
      <c r="Q181">
        <v>6.3093237578868894E-2</v>
      </c>
      <c r="R181">
        <v>5.33545725047588E-2</v>
      </c>
      <c r="S181">
        <f t="shared" si="3"/>
        <v>5.1099757850170138E-2</v>
      </c>
    </row>
    <row r="182" spans="8:19" x14ac:dyDescent="0.75">
      <c r="H182">
        <v>0.9</v>
      </c>
      <c r="I182">
        <v>4.6313159167766599E-2</v>
      </c>
      <c r="J182">
        <v>4.90667447447777E-2</v>
      </c>
      <c r="K182">
        <v>6.3523046672344194E-2</v>
      </c>
      <c r="L182">
        <v>4.4582363218069097E-2</v>
      </c>
      <c r="M182">
        <v>5.0629604607820497E-2</v>
      </c>
      <c r="N182">
        <v>4.3057702481746701E-2</v>
      </c>
      <c r="O182">
        <v>4.3338168412447003E-2</v>
      </c>
      <c r="P182">
        <v>4.9243975430726998E-2</v>
      </c>
      <c r="Q182">
        <v>5.6250814348459202E-2</v>
      </c>
      <c r="R182">
        <v>5.7276129722595201E-2</v>
      </c>
      <c r="S182">
        <f t="shared" si="3"/>
        <v>5.0328170880675316E-2</v>
      </c>
    </row>
    <row r="183" spans="8:19" x14ac:dyDescent="0.75">
      <c r="H183">
        <v>0.90500000000000003</v>
      </c>
      <c r="I183">
        <v>4.3225832283496898E-2</v>
      </c>
      <c r="J183">
        <v>4.1947674006223699E-2</v>
      </c>
      <c r="K183">
        <v>5.6816067546606099E-2</v>
      </c>
      <c r="L183">
        <v>4.4714242219924899E-2</v>
      </c>
      <c r="M183">
        <v>4.0774576365947703E-2</v>
      </c>
      <c r="N183">
        <v>4.4990867376327501E-2</v>
      </c>
      <c r="O183">
        <v>3.8945250213146203E-2</v>
      </c>
      <c r="P183">
        <v>5.0187245011329699E-2</v>
      </c>
      <c r="Q183">
        <v>4.55829873681068E-2</v>
      </c>
      <c r="R183">
        <v>5.3507462143898003E-2</v>
      </c>
      <c r="S183">
        <f t="shared" si="3"/>
        <v>4.6069220453500745E-2</v>
      </c>
    </row>
    <row r="184" spans="8:19" x14ac:dyDescent="0.75">
      <c r="H184">
        <v>0.91</v>
      </c>
      <c r="I184">
        <v>4.5653540641069398E-2</v>
      </c>
      <c r="J184">
        <v>4.3835375458002097E-2</v>
      </c>
      <c r="K184">
        <v>4.9350649118423497E-2</v>
      </c>
      <c r="L184">
        <v>5.3962714970111798E-2</v>
      </c>
      <c r="M184">
        <v>4.4500399380922297E-2</v>
      </c>
      <c r="N184">
        <v>4.5693077147007002E-2</v>
      </c>
      <c r="O184">
        <v>4.8639446496963501E-2</v>
      </c>
      <c r="P184">
        <v>4.2168792337179198E-2</v>
      </c>
      <c r="Q184">
        <v>4.4511012732982601E-2</v>
      </c>
      <c r="R184">
        <v>5.26151768863201E-2</v>
      </c>
      <c r="S184">
        <f t="shared" si="3"/>
        <v>4.7093018516898143E-2</v>
      </c>
    </row>
    <row r="185" spans="8:19" x14ac:dyDescent="0.75">
      <c r="H185">
        <v>0.91500000000000004</v>
      </c>
      <c r="I185">
        <v>4.1931401938199997E-2</v>
      </c>
      <c r="J185">
        <v>4.3047681450843797E-2</v>
      </c>
      <c r="K185">
        <v>3.9207156747579602E-2</v>
      </c>
      <c r="L185">
        <v>4.9787033349275603E-2</v>
      </c>
      <c r="M185">
        <v>4.3830331414938001E-2</v>
      </c>
      <c r="N185">
        <v>4.5865699648857103E-2</v>
      </c>
      <c r="O185">
        <v>4.9621500074863399E-2</v>
      </c>
      <c r="P185">
        <v>3.4023392945528003E-2</v>
      </c>
      <c r="Q185">
        <v>4.5964412391185802E-2</v>
      </c>
      <c r="R185">
        <v>4.7940339893102597E-2</v>
      </c>
      <c r="S185">
        <f t="shared" si="3"/>
        <v>4.4121894985437393E-2</v>
      </c>
    </row>
    <row r="186" spans="8:19" x14ac:dyDescent="0.75">
      <c r="H186">
        <v>0.92</v>
      </c>
      <c r="I186">
        <v>3.6650236696004902E-2</v>
      </c>
      <c r="J186">
        <v>3.920504078269E-2</v>
      </c>
      <c r="K186">
        <v>3.6663908511400202E-2</v>
      </c>
      <c r="L186">
        <v>4.2774915695190402E-2</v>
      </c>
      <c r="M186">
        <v>3.3666498959064498E-2</v>
      </c>
      <c r="N186">
        <v>4.3937310576438897E-2</v>
      </c>
      <c r="O186">
        <v>4.9325905740261099E-2</v>
      </c>
      <c r="P186">
        <v>4.3199472129344899E-2</v>
      </c>
      <c r="Q186">
        <v>4.4661387801170301E-2</v>
      </c>
      <c r="R186">
        <v>5.02535067498684E-2</v>
      </c>
      <c r="S186">
        <f t="shared" si="3"/>
        <v>4.2033818364143355E-2</v>
      </c>
    </row>
    <row r="187" spans="8:19" x14ac:dyDescent="0.75">
      <c r="H187">
        <v>0.92500000000000004</v>
      </c>
      <c r="I187">
        <v>3.6906450986862203E-2</v>
      </c>
      <c r="J187">
        <v>3.2302662730217001E-2</v>
      </c>
      <c r="K187">
        <v>3.7016153335571303E-2</v>
      </c>
      <c r="L187">
        <v>4.5170266181230503E-2</v>
      </c>
      <c r="M187">
        <v>3.2782915979623801E-2</v>
      </c>
      <c r="N187">
        <v>3.5019695758819601E-2</v>
      </c>
      <c r="O187">
        <v>4.2920481413602801E-2</v>
      </c>
      <c r="P187">
        <v>3.8903106003999703E-2</v>
      </c>
      <c r="Q187">
        <v>3.9796885102987303E-2</v>
      </c>
      <c r="R187">
        <v>5.4596450179815299E-2</v>
      </c>
      <c r="S187">
        <f t="shared" si="3"/>
        <v>3.9541506767272951E-2</v>
      </c>
    </row>
    <row r="188" spans="8:19" x14ac:dyDescent="0.75">
      <c r="H188">
        <v>0.93</v>
      </c>
      <c r="I188">
        <v>4.5689761638641399E-2</v>
      </c>
      <c r="J188">
        <v>2.9914915561676001E-2</v>
      </c>
      <c r="K188">
        <v>4.2688634246587802E-2</v>
      </c>
      <c r="L188">
        <v>4.4104650616645799E-2</v>
      </c>
      <c r="M188">
        <v>3.5743530839681598E-2</v>
      </c>
      <c r="N188">
        <v>3.5210013389587402E-2</v>
      </c>
      <c r="O188">
        <v>4.19148243963718E-2</v>
      </c>
      <c r="P188">
        <v>4.1090816259384197E-2</v>
      </c>
      <c r="Q188">
        <v>4.2656276375055299E-2</v>
      </c>
      <c r="R188">
        <v>6.28078728914261E-2</v>
      </c>
      <c r="S188">
        <f t="shared" si="3"/>
        <v>4.2182129621505741E-2</v>
      </c>
    </row>
    <row r="189" spans="8:19" x14ac:dyDescent="0.75">
      <c r="H189">
        <v>0.93500000000000005</v>
      </c>
      <c r="I189">
        <v>4.4911023229360601E-2</v>
      </c>
      <c r="J189">
        <v>4.8487555235624299E-2</v>
      </c>
      <c r="K189">
        <v>4.4587831944227198E-2</v>
      </c>
      <c r="L189">
        <v>5.0625935196876498E-2</v>
      </c>
      <c r="M189">
        <v>4.8519432544708301E-2</v>
      </c>
      <c r="N189">
        <v>4.0465939790010501E-2</v>
      </c>
      <c r="O189">
        <v>4.3534353375434903E-2</v>
      </c>
      <c r="P189">
        <v>4.8623785376548802E-2</v>
      </c>
      <c r="Q189">
        <v>4.0153671056032202E-2</v>
      </c>
      <c r="R189">
        <v>5.2515666931867599E-2</v>
      </c>
      <c r="S189">
        <f t="shared" si="3"/>
        <v>4.6242519468069093E-2</v>
      </c>
    </row>
    <row r="190" spans="8:19" x14ac:dyDescent="0.75">
      <c r="H190">
        <v>0.94</v>
      </c>
      <c r="I190">
        <v>4.0547229349613197E-2</v>
      </c>
      <c r="J190">
        <v>4.9430716782808297E-2</v>
      </c>
      <c r="K190">
        <v>3.9653949439525597E-2</v>
      </c>
      <c r="L190">
        <v>5.17175570130348E-2</v>
      </c>
      <c r="M190">
        <v>3.7005186080932603E-2</v>
      </c>
      <c r="N190">
        <v>4.6561885625123998E-2</v>
      </c>
      <c r="O190">
        <v>4.4773116707801798E-2</v>
      </c>
      <c r="P190">
        <v>4.2570900171995198E-2</v>
      </c>
      <c r="Q190">
        <v>3.6007061600685099E-2</v>
      </c>
      <c r="R190">
        <v>4.9653850495815298E-2</v>
      </c>
      <c r="S190">
        <f t="shared" si="3"/>
        <v>4.3792145326733589E-2</v>
      </c>
    </row>
    <row r="191" spans="8:19" x14ac:dyDescent="0.75">
      <c r="H191">
        <v>0.94499999999999995</v>
      </c>
      <c r="I191">
        <v>3.89753058552742E-2</v>
      </c>
      <c r="J191">
        <v>4.1608083993196501E-2</v>
      </c>
      <c r="K191">
        <v>3.9210736751556403E-2</v>
      </c>
      <c r="L191">
        <v>4.1752055287361103E-2</v>
      </c>
      <c r="M191">
        <v>3.4967269748449298E-2</v>
      </c>
      <c r="N191">
        <v>4.7304429113864899E-2</v>
      </c>
      <c r="O191">
        <v>3.2902855426073102E-2</v>
      </c>
      <c r="P191">
        <v>4.0541768074035603E-2</v>
      </c>
      <c r="Q191">
        <v>4.0675174444913899E-2</v>
      </c>
      <c r="R191">
        <v>4.6265359967946999E-2</v>
      </c>
      <c r="S191">
        <f t="shared" si="3"/>
        <v>4.0420303866267202E-2</v>
      </c>
    </row>
    <row r="192" spans="8:19" x14ac:dyDescent="0.75">
      <c r="H192">
        <v>0.95</v>
      </c>
      <c r="I192">
        <v>3.14366556704044E-2</v>
      </c>
      <c r="J192">
        <v>3.2951418310403803E-2</v>
      </c>
      <c r="K192">
        <v>3.3656045794487E-2</v>
      </c>
      <c r="L192">
        <v>3.43332774937153E-2</v>
      </c>
      <c r="M192">
        <v>3.7900108844041797E-2</v>
      </c>
      <c r="N192">
        <v>4.8351425677537897E-2</v>
      </c>
      <c r="O192">
        <v>3.2921835780143703E-2</v>
      </c>
      <c r="P192">
        <v>4.8704769462347003E-2</v>
      </c>
      <c r="Q192">
        <v>4.1662439703941297E-2</v>
      </c>
      <c r="R192">
        <v>4.4823992997407899E-2</v>
      </c>
      <c r="S192">
        <f t="shared" si="3"/>
        <v>3.8674196973443001E-2</v>
      </c>
    </row>
    <row r="193" spans="8:19" x14ac:dyDescent="0.75">
      <c r="H193">
        <v>0.95499999999999996</v>
      </c>
      <c r="I193">
        <v>3.3587731420993798E-2</v>
      </c>
      <c r="J193">
        <v>3.7591017782688099E-2</v>
      </c>
      <c r="K193">
        <v>4.37037125229836E-2</v>
      </c>
      <c r="L193">
        <v>3.0826974660158199E-2</v>
      </c>
      <c r="M193">
        <v>5.18049411475658E-2</v>
      </c>
      <c r="N193">
        <v>4.0601793676614803E-2</v>
      </c>
      <c r="O193">
        <v>3.3990532159805298E-2</v>
      </c>
      <c r="P193">
        <v>4.0012355893850299E-2</v>
      </c>
      <c r="Q193">
        <v>3.5989630967378602E-2</v>
      </c>
      <c r="R193">
        <v>4.3353896588087103E-2</v>
      </c>
      <c r="S193">
        <f t="shared" si="3"/>
        <v>3.9146258682012561E-2</v>
      </c>
    </row>
    <row r="194" spans="8:19" x14ac:dyDescent="0.75">
      <c r="H194">
        <v>0.96</v>
      </c>
      <c r="I194">
        <v>3.51663716137409E-2</v>
      </c>
      <c r="J194">
        <v>3.12665700912476E-2</v>
      </c>
      <c r="K194">
        <v>3.1923752278089502E-2</v>
      </c>
      <c r="L194">
        <v>3.9546690881252303E-2</v>
      </c>
      <c r="M194">
        <v>5.02383559942245E-2</v>
      </c>
      <c r="N194">
        <v>4.1814975440502201E-2</v>
      </c>
      <c r="O194">
        <v>3.9179056882858297E-2</v>
      </c>
      <c r="P194">
        <v>4.70980517566204E-2</v>
      </c>
      <c r="Q194">
        <v>3.6138020455837298E-2</v>
      </c>
      <c r="R194">
        <v>4.4796943664550802E-2</v>
      </c>
      <c r="S194">
        <f t="shared" si="3"/>
        <v>3.9716878905892379E-2</v>
      </c>
    </row>
    <row r="195" spans="8:19" x14ac:dyDescent="0.75">
      <c r="H195">
        <v>0.96499999999999997</v>
      </c>
      <c r="I195">
        <v>3.7618875503539997E-2</v>
      </c>
      <c r="J195">
        <v>2.80618946999311E-2</v>
      </c>
      <c r="K195">
        <v>3.5447716712951702E-2</v>
      </c>
      <c r="L195">
        <v>2.7994805946946099E-2</v>
      </c>
      <c r="M195">
        <v>4.6536941081285498E-2</v>
      </c>
      <c r="N195">
        <v>3.9767492562532397E-2</v>
      </c>
      <c r="O195">
        <v>3.9651338011026403E-2</v>
      </c>
      <c r="P195">
        <v>4.4557690620422398E-2</v>
      </c>
      <c r="Q195">
        <v>3.2298006117343903E-2</v>
      </c>
      <c r="R195">
        <v>3.6826733499765403E-2</v>
      </c>
      <c r="S195">
        <f t="shared" ref="S195:S202" si="4">AVERAGE(I195:R195)</f>
        <v>3.6876149475574493E-2</v>
      </c>
    </row>
    <row r="196" spans="8:19" x14ac:dyDescent="0.75">
      <c r="H196">
        <v>0.97</v>
      </c>
      <c r="I196">
        <v>3.6120682954788201E-2</v>
      </c>
      <c r="J196">
        <v>3.1691238284111002E-2</v>
      </c>
      <c r="K196">
        <v>2.7987286448478699E-2</v>
      </c>
      <c r="L196">
        <v>3.3845525234937703E-2</v>
      </c>
      <c r="M196">
        <v>4.52123768627644E-2</v>
      </c>
      <c r="N196">
        <v>3.8761436939239502E-2</v>
      </c>
      <c r="O196">
        <v>3.5351000726222999E-2</v>
      </c>
      <c r="P196">
        <v>4.5723941177129697E-2</v>
      </c>
      <c r="Q196">
        <v>3.7476174533367199E-2</v>
      </c>
      <c r="R196">
        <v>3.52567136287689E-2</v>
      </c>
      <c r="S196">
        <f t="shared" si="4"/>
        <v>3.6742637678980831E-2</v>
      </c>
    </row>
    <row r="197" spans="8:19" x14ac:dyDescent="0.75">
      <c r="H197">
        <v>0.97499999999999998</v>
      </c>
      <c r="I197">
        <v>2.2356241941451999E-2</v>
      </c>
      <c r="J197">
        <v>2.0603369921445801E-2</v>
      </c>
      <c r="K197">
        <v>2.77567394077778E-2</v>
      </c>
      <c r="L197">
        <v>3.05534489452839E-2</v>
      </c>
      <c r="M197">
        <v>4.5288644731044797E-2</v>
      </c>
      <c r="N197">
        <v>3.9354514330625499E-2</v>
      </c>
      <c r="O197">
        <v>2.8455158695578599E-2</v>
      </c>
      <c r="P197">
        <v>3.7247974425554303E-2</v>
      </c>
      <c r="Q197">
        <v>3.9823297411203398E-2</v>
      </c>
      <c r="R197">
        <v>3.4135751426219899E-2</v>
      </c>
      <c r="S197">
        <f t="shared" si="4"/>
        <v>3.2557514123618597E-2</v>
      </c>
    </row>
    <row r="198" spans="8:19" x14ac:dyDescent="0.75">
      <c r="H198">
        <v>0.98</v>
      </c>
      <c r="I198">
        <v>2.04303693026304E-2</v>
      </c>
      <c r="J198">
        <v>3.0754387378692599E-2</v>
      </c>
      <c r="K198">
        <v>3.8205899298191098E-2</v>
      </c>
      <c r="L198">
        <v>3.06416116654873E-2</v>
      </c>
      <c r="M198">
        <v>4.6953886747360202E-2</v>
      </c>
      <c r="N198">
        <v>3.7561204284429599E-2</v>
      </c>
      <c r="O198">
        <v>2.9377480968833001E-2</v>
      </c>
      <c r="P198">
        <v>3.5235181450843797E-2</v>
      </c>
      <c r="Q198">
        <v>4.0681648999452598E-2</v>
      </c>
      <c r="R198">
        <v>3.6292977631092099E-2</v>
      </c>
      <c r="S198">
        <f t="shared" si="4"/>
        <v>3.4613464772701261E-2</v>
      </c>
    </row>
    <row r="199" spans="8:19" x14ac:dyDescent="0.75">
      <c r="H199">
        <v>0.98499999999999999</v>
      </c>
      <c r="I199">
        <v>2.9806859791278801E-2</v>
      </c>
      <c r="J199">
        <v>3.5934582352638203E-2</v>
      </c>
      <c r="K199">
        <v>4.0868487209081698E-2</v>
      </c>
      <c r="L199">
        <v>3.1051935628056498E-2</v>
      </c>
      <c r="M199">
        <v>2.5757128372788402E-2</v>
      </c>
      <c r="N199">
        <v>4.1273836046457298E-2</v>
      </c>
      <c r="O199">
        <v>3.4740123897790902E-2</v>
      </c>
      <c r="P199">
        <v>2.8554227203130701E-2</v>
      </c>
      <c r="Q199">
        <v>3.2632246613502502E-2</v>
      </c>
      <c r="R199">
        <v>4.1203334927558899E-2</v>
      </c>
      <c r="S199">
        <f t="shared" si="4"/>
        <v>3.4182276204228389E-2</v>
      </c>
    </row>
    <row r="200" spans="8:19" x14ac:dyDescent="0.75">
      <c r="H200">
        <v>0.99</v>
      </c>
      <c r="I200">
        <v>3.0115969479084001E-2</v>
      </c>
      <c r="J200">
        <v>3.1800348311662702E-2</v>
      </c>
      <c r="K200">
        <v>3.4209564328193699E-2</v>
      </c>
      <c r="L200">
        <v>3.35686095058918E-2</v>
      </c>
      <c r="M200">
        <v>3.2601628452539402E-2</v>
      </c>
      <c r="N200">
        <v>3.5867888480424902E-2</v>
      </c>
      <c r="O200">
        <v>2.63075716793537E-2</v>
      </c>
      <c r="P200">
        <v>3.6844238638877903E-2</v>
      </c>
      <c r="Q200">
        <v>2.68438421189785E-2</v>
      </c>
      <c r="R200">
        <v>3.3972918987274198E-2</v>
      </c>
      <c r="S200">
        <f t="shared" si="4"/>
        <v>3.2213257998228086E-2</v>
      </c>
    </row>
    <row r="201" spans="8:19" x14ac:dyDescent="0.75">
      <c r="H201">
        <v>0.995</v>
      </c>
      <c r="I201">
        <v>2.5742750614881502E-2</v>
      </c>
      <c r="J201">
        <v>2.9264675453305199E-2</v>
      </c>
      <c r="K201">
        <v>2.9476948082447101E-2</v>
      </c>
      <c r="L201">
        <v>3.6767516285180997E-2</v>
      </c>
      <c r="M201">
        <v>3.16727608442307E-2</v>
      </c>
      <c r="N201">
        <v>3.06140799075365E-2</v>
      </c>
      <c r="O201">
        <v>2.5435514748096501E-2</v>
      </c>
      <c r="P201">
        <v>3.6737605929374702E-2</v>
      </c>
      <c r="Q201">
        <v>3.3641751855611801E-2</v>
      </c>
      <c r="R201">
        <v>3.6165155470371198E-2</v>
      </c>
      <c r="S201">
        <f t="shared" si="4"/>
        <v>3.155187591910362E-2</v>
      </c>
    </row>
    <row r="202" spans="8:19" x14ac:dyDescent="0.75">
      <c r="H202">
        <v>1</v>
      </c>
      <c r="I202">
        <v>2.0841997116804099E-2</v>
      </c>
      <c r="J202">
        <v>2.81592383980751E-2</v>
      </c>
      <c r="K202">
        <v>2.3539006710052501E-2</v>
      </c>
      <c r="L202">
        <v>2.5638159364461899E-2</v>
      </c>
      <c r="M202">
        <v>3.5966549068689298E-2</v>
      </c>
      <c r="N202">
        <v>3.5021118819713599E-2</v>
      </c>
      <c r="O202">
        <v>3.2284468412399299E-2</v>
      </c>
      <c r="P202">
        <v>4.1994065046310397E-2</v>
      </c>
      <c r="Q202">
        <v>3.5629354417324101E-2</v>
      </c>
      <c r="R202">
        <v>3.64279896020889E-2</v>
      </c>
      <c r="S202">
        <f t="shared" si="4"/>
        <v>3.1550194695591914E-2</v>
      </c>
    </row>
    <row r="203" spans="8:19" x14ac:dyDescent="0.75">
      <c r="I203">
        <v>2.53042969852686E-2</v>
      </c>
      <c r="J203">
        <v>3.2702066004276303E-2</v>
      </c>
      <c r="K203">
        <v>2.9546447098255199E-2</v>
      </c>
      <c r="L203">
        <v>2.8503470122814199E-2</v>
      </c>
      <c r="M203">
        <v>3.9068717509508098E-2</v>
      </c>
      <c r="N203">
        <v>3.1857043504715001E-2</v>
      </c>
      <c r="O203">
        <v>3.3617831766605398E-2</v>
      </c>
      <c r="P203">
        <v>3.96238602697849E-2</v>
      </c>
      <c r="Q203">
        <v>2.78193671256304E-2</v>
      </c>
      <c r="R203">
        <v>4.3691072613000898E-2</v>
      </c>
    </row>
    <row r="204" spans="8:19" x14ac:dyDescent="0.75">
      <c r="I204">
        <v>3.2888416200876201E-2</v>
      </c>
      <c r="J204">
        <v>3.0512280762195601E-2</v>
      </c>
      <c r="K204">
        <v>3.1223472207784701E-2</v>
      </c>
      <c r="L204">
        <v>2.6197530329227399E-2</v>
      </c>
      <c r="M204">
        <v>2.9982272535562501E-2</v>
      </c>
      <c r="N204">
        <v>3.13123874366283E-2</v>
      </c>
      <c r="O204">
        <v>3.59428077936172E-2</v>
      </c>
      <c r="P204">
        <v>3.71475256979465E-2</v>
      </c>
      <c r="Q204">
        <v>2.6123521849513099E-2</v>
      </c>
      <c r="R204">
        <v>3.9276078343391398E-2</v>
      </c>
    </row>
    <row r="205" spans="8:19" x14ac:dyDescent="0.75">
      <c r="I205">
        <v>3.4051667898893398E-2</v>
      </c>
      <c r="J205">
        <v>3.4399699419736897E-2</v>
      </c>
      <c r="K205">
        <v>2.9850369319319701E-2</v>
      </c>
      <c r="L205">
        <v>3.0379921197891201E-2</v>
      </c>
      <c r="M205">
        <v>4.2608015239238697E-2</v>
      </c>
      <c r="N205">
        <v>3.3222220838069902E-2</v>
      </c>
      <c r="O205">
        <v>3.08232307434082E-2</v>
      </c>
      <c r="P205">
        <v>3.4282125532627099E-2</v>
      </c>
      <c r="Q205">
        <v>2.6458151638507801E-2</v>
      </c>
      <c r="R205">
        <v>3.6570630967617E-2</v>
      </c>
    </row>
    <row r="206" spans="8:19" x14ac:dyDescent="0.75">
      <c r="I206">
        <v>3.5817671567201601E-2</v>
      </c>
      <c r="J206">
        <v>3.7073247134685502E-2</v>
      </c>
      <c r="K206">
        <v>2.5093777105212201E-2</v>
      </c>
      <c r="L206">
        <v>2.5110075250268E-2</v>
      </c>
      <c r="M206">
        <v>3.5907328128814697E-2</v>
      </c>
      <c r="N206">
        <v>2.4084802716970399E-2</v>
      </c>
      <c r="O206">
        <v>2.57794186472893E-2</v>
      </c>
      <c r="P206">
        <v>3.6546926945447901E-2</v>
      </c>
      <c r="Q206">
        <v>2.5671310722827901E-2</v>
      </c>
      <c r="R206">
        <v>3.4629452973604202E-2</v>
      </c>
    </row>
    <row r="207" spans="8:19" x14ac:dyDescent="0.75">
      <c r="I207">
        <v>2.4467049166560201E-2</v>
      </c>
      <c r="J207">
        <v>3.3483076840639101E-2</v>
      </c>
      <c r="K207">
        <v>2.4661390110850299E-2</v>
      </c>
      <c r="L207">
        <v>2.4810362607240701E-2</v>
      </c>
      <c r="M207">
        <v>2.7442958205938301E-2</v>
      </c>
      <c r="N207">
        <v>3.0822804197669001E-2</v>
      </c>
      <c r="O207">
        <v>2.81949061900377E-2</v>
      </c>
      <c r="P207">
        <v>3.8200922310352298E-2</v>
      </c>
      <c r="Q207">
        <v>3.14354933798313E-2</v>
      </c>
      <c r="R207">
        <v>3.2028224319219603E-2</v>
      </c>
    </row>
    <row r="208" spans="8:19" x14ac:dyDescent="0.75">
      <c r="I208">
        <v>3.0659975484013599E-2</v>
      </c>
      <c r="J208">
        <v>2.2489299997687302E-2</v>
      </c>
      <c r="K208">
        <v>2.50314548611641E-2</v>
      </c>
      <c r="L208">
        <v>3.0953112989664099E-2</v>
      </c>
      <c r="M208">
        <v>2.7318747714161901E-2</v>
      </c>
      <c r="N208">
        <v>2.59823277592659E-2</v>
      </c>
      <c r="O208">
        <v>3.4787043929100002E-2</v>
      </c>
      <c r="P208">
        <v>3.5315003246069003E-2</v>
      </c>
      <c r="Q208">
        <v>2.9248833656311E-2</v>
      </c>
      <c r="R208">
        <v>3.0363850295543698E-2</v>
      </c>
    </row>
    <row r="209" spans="9:18" x14ac:dyDescent="0.75">
      <c r="I209">
        <v>2.6613879948854401E-2</v>
      </c>
      <c r="J209">
        <v>3.4284889698028599E-2</v>
      </c>
      <c r="K209">
        <v>3.2538738101720803E-2</v>
      </c>
      <c r="L209">
        <v>1.7686229199171101E-2</v>
      </c>
      <c r="M209">
        <v>2.7713689953088799E-2</v>
      </c>
      <c r="N209">
        <v>2.48148068785667E-2</v>
      </c>
      <c r="O209">
        <v>2.63921301811934E-2</v>
      </c>
      <c r="P209">
        <v>2.77603231370449E-2</v>
      </c>
      <c r="Q209">
        <v>3.6676637828350102E-2</v>
      </c>
      <c r="R209">
        <v>3.1684644520282697E-2</v>
      </c>
    </row>
    <row r="210" spans="9:18" x14ac:dyDescent="0.75">
      <c r="I210">
        <v>2.99854855984449E-2</v>
      </c>
      <c r="J210">
        <v>2.9082104563713101E-2</v>
      </c>
      <c r="K210">
        <v>2.3092981427907899E-2</v>
      </c>
      <c r="L210">
        <v>2.4444568902254101E-2</v>
      </c>
      <c r="M210">
        <v>1.73816569149494E-2</v>
      </c>
      <c r="N210">
        <v>2.7885342016816101E-2</v>
      </c>
      <c r="O210">
        <v>2.6466563344001801E-2</v>
      </c>
      <c r="P210">
        <v>3.0995564535260201E-2</v>
      </c>
      <c r="Q210">
        <v>2.2274170070886602E-2</v>
      </c>
      <c r="R210">
        <v>3.01918238401413E-2</v>
      </c>
    </row>
    <row r="211" spans="9:18" x14ac:dyDescent="0.75">
      <c r="I211">
        <v>2.0298188552260399E-2</v>
      </c>
      <c r="J211">
        <v>2.7053996920585601E-2</v>
      </c>
      <c r="K211">
        <v>3.0658440664410602E-2</v>
      </c>
      <c r="L211">
        <v>2.79016755521297E-2</v>
      </c>
      <c r="M211">
        <v>2.8598191216588E-2</v>
      </c>
      <c r="N211">
        <v>2.5137510150670998E-2</v>
      </c>
      <c r="O211">
        <v>2.4026272818446201E-2</v>
      </c>
      <c r="P211">
        <v>2.5152383372187601E-2</v>
      </c>
      <c r="Q211">
        <v>2.26801428943872E-2</v>
      </c>
      <c r="R211">
        <v>3.2643944025039701E-2</v>
      </c>
    </row>
    <row r="212" spans="9:18" x14ac:dyDescent="0.75">
      <c r="I212">
        <v>1.8722407519817401E-2</v>
      </c>
      <c r="J212">
        <v>2.3262295871973E-2</v>
      </c>
      <c r="K212">
        <v>2.8269046917557699E-2</v>
      </c>
      <c r="L212">
        <v>2.6235686615109399E-2</v>
      </c>
      <c r="M212">
        <v>2.64285244047642E-2</v>
      </c>
      <c r="N212">
        <v>2.7827687561512E-2</v>
      </c>
      <c r="O212">
        <v>2.8265483677387199E-2</v>
      </c>
      <c r="P212">
        <v>3.1619597226381302E-2</v>
      </c>
      <c r="Q212">
        <v>2.2458964958786999E-2</v>
      </c>
      <c r="R212">
        <v>2.7173638343811E-2</v>
      </c>
    </row>
    <row r="213" spans="9:18" x14ac:dyDescent="0.75">
      <c r="I213">
        <v>1.75650175660849E-2</v>
      </c>
      <c r="J213">
        <v>2.0754035562276799E-2</v>
      </c>
      <c r="K213">
        <v>3.5919621586799601E-2</v>
      </c>
      <c r="L213">
        <v>2.5930758565664298E-2</v>
      </c>
      <c r="M213">
        <v>3.3191662281751598E-2</v>
      </c>
      <c r="N213">
        <v>2.7242448180913901E-2</v>
      </c>
      <c r="O213">
        <v>3.3393967896699898E-2</v>
      </c>
      <c r="P213">
        <v>2.7895526960492099E-2</v>
      </c>
      <c r="Q213">
        <v>3.18301767110825E-2</v>
      </c>
      <c r="R213">
        <v>3.4409683197736698E-2</v>
      </c>
    </row>
    <row r="214" spans="9:18" x14ac:dyDescent="0.75">
      <c r="I214">
        <v>1.90701652318239E-2</v>
      </c>
      <c r="J214">
        <v>2.4549646303057698E-2</v>
      </c>
      <c r="K214">
        <v>3.0071416869759601E-2</v>
      </c>
      <c r="L214">
        <v>2.3886607959866499E-2</v>
      </c>
      <c r="M214">
        <v>2.5452537462115302E-2</v>
      </c>
      <c r="N214">
        <v>3.07969581335783E-2</v>
      </c>
      <c r="O214">
        <v>3.39781902730465E-2</v>
      </c>
      <c r="P214">
        <v>2.8593173250555999E-2</v>
      </c>
      <c r="Q214">
        <v>2.7984514832496601E-2</v>
      </c>
      <c r="R214">
        <v>3.0802506953477901E-2</v>
      </c>
    </row>
    <row r="215" spans="9:18" x14ac:dyDescent="0.75">
      <c r="I215">
        <v>2.9031474143266699E-2</v>
      </c>
      <c r="J215">
        <v>1.8667414784431499E-2</v>
      </c>
      <c r="K215">
        <v>3.0536403879523302E-2</v>
      </c>
      <c r="L215">
        <v>2.7885129675269099E-2</v>
      </c>
      <c r="M215">
        <v>3.2711625099182101E-2</v>
      </c>
      <c r="N215">
        <v>2.5888979434966999E-2</v>
      </c>
      <c r="O215">
        <v>2.6657773181796102E-2</v>
      </c>
      <c r="P215">
        <v>2.7397915720939602E-2</v>
      </c>
      <c r="Q215">
        <v>2.3229965940117801E-2</v>
      </c>
      <c r="R215">
        <v>3.3024109899997697E-2</v>
      </c>
    </row>
    <row r="216" spans="9:18" x14ac:dyDescent="0.75">
      <c r="I216">
        <v>2.6566993445158001E-2</v>
      </c>
      <c r="J216">
        <v>1.89665406942368E-2</v>
      </c>
      <c r="K216">
        <v>2.49269641935825E-2</v>
      </c>
      <c r="L216">
        <v>2.1888395771384201E-2</v>
      </c>
      <c r="M216">
        <v>2.8977867215871801E-2</v>
      </c>
      <c r="N216">
        <v>2.29037459939718E-2</v>
      </c>
      <c r="O216">
        <v>2.5423185899853699E-2</v>
      </c>
      <c r="P216">
        <v>2.89944298565388E-2</v>
      </c>
      <c r="Q216">
        <v>2.23780609667301E-2</v>
      </c>
      <c r="R216">
        <v>3.3969078212976497E-2</v>
      </c>
    </row>
    <row r="217" spans="9:18" x14ac:dyDescent="0.75">
      <c r="I217">
        <v>2.2201487794518499E-2</v>
      </c>
      <c r="J217">
        <v>2.5158237665891599E-2</v>
      </c>
      <c r="K217">
        <v>2.7519725263118699E-2</v>
      </c>
      <c r="L217">
        <v>2.0293157547712298E-2</v>
      </c>
      <c r="M217">
        <v>2.52653881907463E-2</v>
      </c>
      <c r="N217">
        <v>2.4305297061800998E-2</v>
      </c>
      <c r="O217">
        <v>2.76975929737091E-2</v>
      </c>
      <c r="P217">
        <v>3.0421625822782499E-2</v>
      </c>
      <c r="Q217">
        <v>2.89342477917671E-2</v>
      </c>
      <c r="R217">
        <v>3.2577402889728498E-2</v>
      </c>
    </row>
    <row r="218" spans="9:18" x14ac:dyDescent="0.75">
      <c r="I218">
        <v>1.9166074693203E-2</v>
      </c>
      <c r="J218">
        <v>2.1223030984401699E-2</v>
      </c>
      <c r="K218">
        <v>2.5013234466314298E-2</v>
      </c>
      <c r="L218">
        <v>2.3976899683475501E-2</v>
      </c>
      <c r="M218">
        <v>3.1524147838354097E-2</v>
      </c>
      <c r="N218">
        <v>3.2743345946073497E-2</v>
      </c>
      <c r="O218">
        <v>2.7993189170956601E-2</v>
      </c>
      <c r="P218">
        <v>3.4375462681055097E-2</v>
      </c>
      <c r="Q218">
        <v>2.9883217066526399E-2</v>
      </c>
      <c r="R218">
        <v>3.19282189011574E-2</v>
      </c>
    </row>
    <row r="219" spans="9:18" x14ac:dyDescent="0.75">
      <c r="I219">
        <v>1.8466530367731999E-2</v>
      </c>
      <c r="J219">
        <v>2.8152221813797999E-2</v>
      </c>
      <c r="K219">
        <v>2.86874994635582E-2</v>
      </c>
      <c r="L219">
        <v>2.1435961127281199E-2</v>
      </c>
      <c r="M219">
        <v>3.0360653996467601E-2</v>
      </c>
      <c r="N219">
        <v>2.4876443669199898E-2</v>
      </c>
      <c r="O219">
        <v>2.87667252123356E-2</v>
      </c>
      <c r="P219">
        <v>1.9537298008799601E-2</v>
      </c>
      <c r="Q219">
        <v>3.5190846771001802E-2</v>
      </c>
      <c r="R219">
        <v>2.38006841391325E-2</v>
      </c>
    </row>
    <row r="220" spans="9:18" x14ac:dyDescent="0.75">
      <c r="I220">
        <v>2.4126157164573701E-2</v>
      </c>
      <c r="J220">
        <v>1.6624778509140001E-2</v>
      </c>
      <c r="K220">
        <v>2.6169184595346499E-2</v>
      </c>
      <c r="L220">
        <v>2.12452039122581E-2</v>
      </c>
      <c r="M220">
        <v>2.0537780597806001E-2</v>
      </c>
      <c r="N220">
        <v>2.1202614530921E-2</v>
      </c>
      <c r="O220">
        <v>2.44887620210648E-2</v>
      </c>
      <c r="P220">
        <v>1.80046856403351E-2</v>
      </c>
      <c r="Q220">
        <v>1.7950547859072699E-2</v>
      </c>
      <c r="R220">
        <v>1.9017009064555199E-2</v>
      </c>
    </row>
    <row r="221" spans="9:18" x14ac:dyDescent="0.75">
      <c r="I221">
        <v>2.2336779162287702E-2</v>
      </c>
      <c r="J221">
        <v>2.2840229794383E-2</v>
      </c>
      <c r="K221">
        <v>2.5355190038680999E-2</v>
      </c>
      <c r="L221">
        <v>2.4510299786925299E-2</v>
      </c>
      <c r="M221">
        <v>2.4602532386779799E-2</v>
      </c>
      <c r="N221">
        <v>1.9994620233774199E-2</v>
      </c>
      <c r="O221">
        <v>1.9177718088030801E-2</v>
      </c>
      <c r="P221">
        <v>2.29847878217697E-2</v>
      </c>
      <c r="Q221">
        <v>2.23050676286221E-2</v>
      </c>
      <c r="R221">
        <v>1.79130304604769E-2</v>
      </c>
    </row>
    <row r="222" spans="9:18" x14ac:dyDescent="0.75">
      <c r="I222">
        <v>2.4621812626719499E-2</v>
      </c>
      <c r="J222">
        <v>1.64128486067057E-2</v>
      </c>
      <c r="K222">
        <v>1.9058050587773299E-2</v>
      </c>
      <c r="L222">
        <v>2.3493293672800099E-2</v>
      </c>
      <c r="M222">
        <v>2.03946586698294E-2</v>
      </c>
      <c r="N222">
        <v>2.4176629260182401E-2</v>
      </c>
      <c r="O222">
        <v>2.1984739229083099E-2</v>
      </c>
      <c r="P222">
        <v>2.9837215319275901E-2</v>
      </c>
      <c r="Q222">
        <v>2.0127980038523698E-2</v>
      </c>
      <c r="R222">
        <v>2.19961944967508E-2</v>
      </c>
    </row>
    <row r="223" spans="9:18" x14ac:dyDescent="0.75">
      <c r="I223">
        <v>1.9178468734026E-2</v>
      </c>
      <c r="J223">
        <v>1.70256141573191E-2</v>
      </c>
      <c r="K223">
        <v>2.02521849423647E-2</v>
      </c>
      <c r="L223">
        <v>2.5592340156436001E-2</v>
      </c>
      <c r="M223">
        <v>2.4804063141345999E-2</v>
      </c>
      <c r="N223">
        <v>2.32450533658266E-2</v>
      </c>
      <c r="O223">
        <v>2.73967888206244E-2</v>
      </c>
      <c r="P223">
        <v>2.8440672904252999E-2</v>
      </c>
      <c r="Q223">
        <v>2.1337971091270402E-2</v>
      </c>
      <c r="R223">
        <v>2.2596089169383E-2</v>
      </c>
    </row>
    <row r="224" spans="9:18" x14ac:dyDescent="0.75">
      <c r="I224">
        <v>2.6771292090416E-2</v>
      </c>
      <c r="J224">
        <v>2.7411999180912999E-2</v>
      </c>
      <c r="K224">
        <v>1.76692400127649E-2</v>
      </c>
      <c r="L224">
        <v>1.8795073032379199E-2</v>
      </c>
      <c r="M224">
        <v>2.0336136221885698E-2</v>
      </c>
      <c r="N224">
        <v>2.2253192961216001E-2</v>
      </c>
      <c r="O224">
        <v>3.06840725243092E-2</v>
      </c>
      <c r="P224">
        <v>2.6682715862989401E-2</v>
      </c>
      <c r="Q224">
        <v>2.1326448768377301E-2</v>
      </c>
      <c r="R224">
        <v>2.50978693366051E-2</v>
      </c>
    </row>
    <row r="225" spans="9:18" x14ac:dyDescent="0.75">
      <c r="I225">
        <v>2.0481985062360802E-2</v>
      </c>
      <c r="J225">
        <v>2.6019304990768401E-2</v>
      </c>
      <c r="K225">
        <v>1.8637523055076599E-2</v>
      </c>
      <c r="L225">
        <v>2.0313326269388199E-2</v>
      </c>
      <c r="M225">
        <v>1.9835811108350799E-2</v>
      </c>
      <c r="N225">
        <v>2.5296505540609401E-2</v>
      </c>
      <c r="O225">
        <v>1.92304793745279E-2</v>
      </c>
      <c r="P225">
        <v>2.7498889714479401E-2</v>
      </c>
      <c r="Q225">
        <v>1.85234844684601E-2</v>
      </c>
      <c r="R225">
        <v>2.23626662045717E-2</v>
      </c>
    </row>
    <row r="226" spans="9:18" x14ac:dyDescent="0.75">
      <c r="I226">
        <v>1.86071153730154E-2</v>
      </c>
      <c r="J226">
        <v>1.84703841805458E-2</v>
      </c>
      <c r="K226">
        <v>2.39567216485739E-2</v>
      </c>
      <c r="L226">
        <v>1.7356449738144899E-2</v>
      </c>
      <c r="M226">
        <v>2.68135648220778E-2</v>
      </c>
      <c r="N226">
        <v>1.5598246827721599E-2</v>
      </c>
      <c r="O226">
        <v>1.7178451642394101E-2</v>
      </c>
      <c r="P226">
        <v>2.0517677068710299E-2</v>
      </c>
      <c r="Q226">
        <v>2.23730839788914E-2</v>
      </c>
      <c r="R226">
        <v>2.3261297494173098E-2</v>
      </c>
    </row>
    <row r="227" spans="9:18" x14ac:dyDescent="0.75">
      <c r="I227">
        <v>2.19931062310934E-2</v>
      </c>
      <c r="J227">
        <v>2.1568939089775099E-2</v>
      </c>
      <c r="K227">
        <v>2.5628942996263501E-2</v>
      </c>
      <c r="L227">
        <v>1.6394380480050999E-2</v>
      </c>
      <c r="M227">
        <v>1.57908238470554E-2</v>
      </c>
      <c r="N227">
        <v>2.1586665883660299E-2</v>
      </c>
      <c r="O227">
        <v>1.8270259723067301E-2</v>
      </c>
      <c r="P227">
        <v>2.2911354899406398E-2</v>
      </c>
      <c r="Q227">
        <v>1.9892102107405701E-2</v>
      </c>
      <c r="R227">
        <v>2.2054305300116501E-2</v>
      </c>
    </row>
    <row r="228" spans="9:18" x14ac:dyDescent="0.75">
      <c r="I228">
        <v>2.0669421181082701E-2</v>
      </c>
      <c r="J228">
        <v>2.0806279033422501E-2</v>
      </c>
      <c r="K228">
        <v>2.47480813413858E-2</v>
      </c>
      <c r="L228">
        <v>2.7509411796927501E-2</v>
      </c>
      <c r="M228">
        <v>2.8339983895421E-2</v>
      </c>
      <c r="N228">
        <v>2.1374009549617799E-2</v>
      </c>
      <c r="O228">
        <v>2.6087226346135101E-2</v>
      </c>
      <c r="P228">
        <v>2.3639623075723599E-2</v>
      </c>
      <c r="Q228">
        <v>2.2708974778652202E-2</v>
      </c>
      <c r="R228">
        <v>2.7290539816021898E-2</v>
      </c>
    </row>
    <row r="229" spans="9:18" x14ac:dyDescent="0.75">
      <c r="I229">
        <v>2.2751931101083801E-2</v>
      </c>
      <c r="J229">
        <v>1.8832959234714501E-2</v>
      </c>
      <c r="K229">
        <v>2.1288659423589699E-2</v>
      </c>
      <c r="L229">
        <v>2.2205661982297901E-2</v>
      </c>
      <c r="M229">
        <v>2.6575829833746002E-2</v>
      </c>
      <c r="N229">
        <v>3.0200490728020699E-2</v>
      </c>
      <c r="O229">
        <v>1.8846957013011E-2</v>
      </c>
      <c r="P229">
        <v>2.5406336411833801E-2</v>
      </c>
      <c r="Q229">
        <v>2.66359616070986E-2</v>
      </c>
      <c r="R229">
        <v>2.3039544001221698E-2</v>
      </c>
    </row>
    <row r="230" spans="9:18" x14ac:dyDescent="0.75">
      <c r="I230">
        <v>2.2188177332282101E-2</v>
      </c>
      <c r="J230">
        <v>2.27918215095997E-2</v>
      </c>
      <c r="K230">
        <v>1.33292581886053E-2</v>
      </c>
      <c r="L230">
        <v>1.5447498299181499E-2</v>
      </c>
      <c r="M230">
        <v>1.25174457207322E-2</v>
      </c>
      <c r="N230">
        <v>2.08880100399256E-2</v>
      </c>
      <c r="O230">
        <v>1.5959464013576501E-2</v>
      </c>
      <c r="P230">
        <v>1.9008966162800799E-2</v>
      </c>
      <c r="Q230">
        <v>1.95604972541332E-2</v>
      </c>
      <c r="R230">
        <v>1.9372176378965399E-2</v>
      </c>
    </row>
    <row r="231" spans="9:18" x14ac:dyDescent="0.75">
      <c r="I231">
        <v>1.2330999597907099E-2</v>
      </c>
      <c r="J231">
        <v>1.5748836100101499E-2</v>
      </c>
      <c r="K231">
        <v>1.3558065518736799E-2</v>
      </c>
      <c r="L231">
        <v>1.5012017451226701E-2</v>
      </c>
      <c r="M231">
        <v>1.17550995200872E-2</v>
      </c>
      <c r="N231">
        <v>1.6615198925137499E-2</v>
      </c>
      <c r="O231">
        <v>1.85457840561867E-2</v>
      </c>
      <c r="P231">
        <v>2.0322808995842899E-2</v>
      </c>
      <c r="Q231">
        <v>1.4859632588923E-2</v>
      </c>
      <c r="R231">
        <v>1.8865900114178699E-2</v>
      </c>
    </row>
    <row r="232" spans="9:18" x14ac:dyDescent="0.75">
      <c r="I232">
        <v>1.38177610933781E-2</v>
      </c>
      <c r="J232">
        <v>2.08392683416605E-2</v>
      </c>
      <c r="K232">
        <v>2.5823023170232801E-2</v>
      </c>
      <c r="L232">
        <v>1.62783097475767E-2</v>
      </c>
      <c r="M232">
        <v>2.1385671570897099E-2</v>
      </c>
      <c r="N232">
        <v>1.0530607774853699E-2</v>
      </c>
      <c r="O232">
        <v>1.65215842425823E-2</v>
      </c>
      <c r="P232">
        <v>2.05287523567677E-2</v>
      </c>
      <c r="Q232">
        <v>1.7164116725325598E-2</v>
      </c>
      <c r="R232">
        <v>1.9979709759354598E-2</v>
      </c>
    </row>
    <row r="233" spans="9:18" x14ac:dyDescent="0.75">
      <c r="I233">
        <v>2.2708738222718201E-2</v>
      </c>
      <c r="J233">
        <v>1.9970148801803599E-2</v>
      </c>
      <c r="K233">
        <v>2.80014518648386E-2</v>
      </c>
      <c r="L233">
        <v>2.8711691498756398E-2</v>
      </c>
      <c r="M233">
        <v>2.34950985759497E-2</v>
      </c>
      <c r="N233">
        <v>2.0922495052218399E-2</v>
      </c>
      <c r="O233">
        <v>2.66412813216448E-2</v>
      </c>
      <c r="P233">
        <v>2.6062760502100001E-2</v>
      </c>
      <c r="Q233">
        <v>2.3421013727784198E-2</v>
      </c>
      <c r="R233">
        <v>2.3383557796478299E-2</v>
      </c>
    </row>
    <row r="234" spans="9:18" x14ac:dyDescent="0.75">
      <c r="I234">
        <v>2.2401547059416799E-2</v>
      </c>
      <c r="J234">
        <v>2.8337087482213998E-2</v>
      </c>
      <c r="K234">
        <v>2.3348679766058901E-2</v>
      </c>
      <c r="L234">
        <v>2.66869217157364E-2</v>
      </c>
      <c r="M234">
        <v>2.8830289840698201E-2</v>
      </c>
      <c r="N234">
        <v>2.1771797910332701E-2</v>
      </c>
      <c r="O234">
        <v>2.7046002447605098E-2</v>
      </c>
      <c r="P234">
        <v>2.5127043947577501E-2</v>
      </c>
      <c r="Q234">
        <v>1.8924968317151101E-2</v>
      </c>
      <c r="R234">
        <v>2.52522472292185E-2</v>
      </c>
    </row>
    <row r="235" spans="9:18" x14ac:dyDescent="0.75">
      <c r="I235">
        <v>2.07710321992636E-2</v>
      </c>
      <c r="J235">
        <v>2.2723289206624E-2</v>
      </c>
      <c r="K235">
        <v>1.8477231264114401E-2</v>
      </c>
      <c r="L235">
        <v>2.6566388085484501E-2</v>
      </c>
      <c r="M235">
        <v>2.16861478984356E-2</v>
      </c>
      <c r="N235">
        <v>2.6358092203736298E-2</v>
      </c>
      <c r="O235">
        <v>2.2657591849565499E-2</v>
      </c>
      <c r="P235">
        <v>1.4576646499335801E-2</v>
      </c>
      <c r="Q235">
        <v>2.07557585090399E-2</v>
      </c>
      <c r="R235">
        <v>2.2806869819760298E-2</v>
      </c>
    </row>
    <row r="236" spans="9:18" x14ac:dyDescent="0.75">
      <c r="I236">
        <v>2.19494756311178E-2</v>
      </c>
      <c r="J236">
        <v>1.2927891686558699E-2</v>
      </c>
      <c r="K236">
        <v>1.13683193922043E-2</v>
      </c>
      <c r="L236">
        <v>1.8316045403480499E-2</v>
      </c>
      <c r="M236">
        <v>2.4844514206051799E-2</v>
      </c>
      <c r="N236">
        <v>1.7219819128513301E-2</v>
      </c>
      <c r="O236">
        <v>1.91940777003765E-2</v>
      </c>
      <c r="P236">
        <v>1.8455222249031102E-2</v>
      </c>
      <c r="Q236">
        <v>2.25272979587317E-2</v>
      </c>
      <c r="R236">
        <v>2.46123466640711E-2</v>
      </c>
    </row>
    <row r="237" spans="9:18" x14ac:dyDescent="0.75">
      <c r="I237">
        <v>1.27768684178591E-2</v>
      </c>
      <c r="J237">
        <v>2.21802331507206E-2</v>
      </c>
      <c r="K237">
        <v>1.9238436594605401E-2</v>
      </c>
      <c r="L237">
        <v>1.6676208004355399E-2</v>
      </c>
      <c r="M237">
        <v>1.77582371979952E-2</v>
      </c>
      <c r="N237">
        <v>1.6173688694834699E-2</v>
      </c>
      <c r="O237">
        <v>2.1130250766873401E-2</v>
      </c>
      <c r="P237">
        <v>2.0020660012960399E-2</v>
      </c>
      <c r="Q237">
        <v>2.2110335528850601E-2</v>
      </c>
      <c r="R237">
        <v>2.4917209520935998E-2</v>
      </c>
    </row>
    <row r="238" spans="9:18" x14ac:dyDescent="0.75">
      <c r="I238">
        <v>1.6966553404927299E-2</v>
      </c>
      <c r="J238">
        <v>1.6973713412880901E-2</v>
      </c>
      <c r="K238">
        <v>1.7458807677030602E-2</v>
      </c>
      <c r="L238">
        <v>2.6373948901891701E-2</v>
      </c>
      <c r="M238">
        <v>2.2838866338133802E-2</v>
      </c>
      <c r="N238">
        <v>1.5743194147944499E-2</v>
      </c>
      <c r="O238">
        <v>2.3041412234306301E-2</v>
      </c>
      <c r="P238">
        <v>2.4357533082366E-2</v>
      </c>
      <c r="Q238">
        <v>1.8246710300445598E-2</v>
      </c>
      <c r="R238">
        <v>1.9527884200215301E-2</v>
      </c>
    </row>
    <row r="239" spans="9:18" x14ac:dyDescent="0.75">
      <c r="I239">
        <v>1.7526198178529701E-2</v>
      </c>
      <c r="J239">
        <v>2.5109667330980301E-2</v>
      </c>
      <c r="K239">
        <v>1.9750526174902899E-2</v>
      </c>
      <c r="L239">
        <v>2.0109331235289601E-2</v>
      </c>
      <c r="M239">
        <v>2.0097987726330799E-2</v>
      </c>
      <c r="N239">
        <v>1.9987128674983999E-2</v>
      </c>
      <c r="O239">
        <v>2.1291043609380701E-2</v>
      </c>
      <c r="P239">
        <v>1.7442561686038999E-2</v>
      </c>
      <c r="Q239">
        <v>1.43957668915391E-2</v>
      </c>
      <c r="R239">
        <v>1.24724702909589E-2</v>
      </c>
    </row>
    <row r="240" spans="9:18" x14ac:dyDescent="0.75">
      <c r="I240">
        <v>1.40002388507128E-2</v>
      </c>
      <c r="J240">
        <v>1.8899861723184599E-2</v>
      </c>
      <c r="K240">
        <v>1.6189001500606499E-2</v>
      </c>
      <c r="L240">
        <v>2.3158608004450802E-2</v>
      </c>
      <c r="M240">
        <v>1.9997226074338001E-2</v>
      </c>
      <c r="N240">
        <v>2.0540002733468999E-2</v>
      </c>
      <c r="O240">
        <v>1.72308180481195E-2</v>
      </c>
      <c r="P240">
        <v>2.0339475944638301E-2</v>
      </c>
      <c r="Q240">
        <v>1.4428776688873801E-2</v>
      </c>
      <c r="R240">
        <v>1.7290409654378901E-2</v>
      </c>
    </row>
    <row r="241" spans="9:18" x14ac:dyDescent="0.75">
      <c r="I241">
        <v>1.7583655193448101E-2</v>
      </c>
      <c r="J241">
        <v>1.72031857073307E-2</v>
      </c>
      <c r="K241">
        <v>1.8760478124022501E-2</v>
      </c>
      <c r="L241">
        <v>1.4152683317661299E-2</v>
      </c>
      <c r="M241">
        <v>1.59613247960806E-2</v>
      </c>
      <c r="N241">
        <v>2.3901142179966001E-2</v>
      </c>
      <c r="O241">
        <v>2.1163754165172601E-2</v>
      </c>
      <c r="P241">
        <v>2.2397393360734E-2</v>
      </c>
      <c r="Q241">
        <v>1.6263661906123199E-2</v>
      </c>
      <c r="R241">
        <v>1.72686241567135E-2</v>
      </c>
    </row>
    <row r="242" spans="9:18" x14ac:dyDescent="0.75">
      <c r="I242">
        <v>1.5517467632889701E-2</v>
      </c>
      <c r="J242">
        <v>1.0348937474191199E-2</v>
      </c>
      <c r="K242">
        <v>1.74826793372631E-2</v>
      </c>
      <c r="L242">
        <v>2.4190947413444502E-2</v>
      </c>
      <c r="M242">
        <v>1.6807133331894899E-2</v>
      </c>
      <c r="N242">
        <v>2.0366881042718901E-2</v>
      </c>
      <c r="O242">
        <v>2.6170130819082298E-2</v>
      </c>
      <c r="P242">
        <v>2.6730377227067899E-2</v>
      </c>
      <c r="Q242">
        <v>1.95627696812153E-2</v>
      </c>
      <c r="R242">
        <v>2.7176627889275599E-2</v>
      </c>
    </row>
    <row r="243" spans="9:18" x14ac:dyDescent="0.75">
      <c r="I243">
        <v>1.6079483553767201E-2</v>
      </c>
      <c r="J243">
        <v>2.31728404760361E-2</v>
      </c>
      <c r="K243">
        <v>1.56106008216739E-2</v>
      </c>
      <c r="L243">
        <v>1.7214128747582401E-2</v>
      </c>
      <c r="M243">
        <v>1.70799847692251E-2</v>
      </c>
      <c r="N243">
        <v>2.2189646959304799E-2</v>
      </c>
      <c r="O243">
        <v>1.84031687676907E-2</v>
      </c>
      <c r="P243">
        <v>1.7573254182934799E-2</v>
      </c>
      <c r="Q243">
        <v>2.02002171427011E-2</v>
      </c>
      <c r="R243">
        <v>2.3954190313816098E-2</v>
      </c>
    </row>
    <row r="244" spans="9:18" x14ac:dyDescent="0.75">
      <c r="I244">
        <v>1.7460206523537601E-2</v>
      </c>
      <c r="J244">
        <v>1.84187032282352E-2</v>
      </c>
      <c r="K244">
        <v>1.6837775707244901E-2</v>
      </c>
      <c r="L244">
        <v>2.1509591490030299E-2</v>
      </c>
      <c r="M244">
        <v>2.1488565951585801E-2</v>
      </c>
      <c r="N244">
        <v>2.4099722504615801E-2</v>
      </c>
      <c r="O244">
        <v>2.07340847700834E-2</v>
      </c>
      <c r="P244">
        <v>1.8963294103741601E-2</v>
      </c>
      <c r="Q244">
        <v>1.4287665486335799E-2</v>
      </c>
      <c r="R244">
        <v>2.34939213842154E-2</v>
      </c>
    </row>
    <row r="245" spans="9:18" x14ac:dyDescent="0.75">
      <c r="I245">
        <v>1.28010222688317E-2</v>
      </c>
      <c r="J245">
        <v>1.97955798357725E-2</v>
      </c>
      <c r="K245">
        <v>1.31196267902851E-2</v>
      </c>
      <c r="L245">
        <v>2.0625906065106399E-2</v>
      </c>
      <c r="M245">
        <v>2.0043453201651601E-2</v>
      </c>
      <c r="N245">
        <v>2.0748138427734399E-2</v>
      </c>
      <c r="O245">
        <v>2.1650273352861401E-2</v>
      </c>
      <c r="P245">
        <v>2.2405831143259999E-2</v>
      </c>
      <c r="Q245">
        <v>1.44180031493306E-2</v>
      </c>
      <c r="R245">
        <v>2.22270060330629E-2</v>
      </c>
    </row>
    <row r="246" spans="9:18" x14ac:dyDescent="0.75">
      <c r="I246">
        <v>5.2358969114720804E-3</v>
      </c>
      <c r="J246">
        <v>1.30985602736473E-2</v>
      </c>
      <c r="K246">
        <v>1.7355034127831501E-2</v>
      </c>
      <c r="L246">
        <v>1.69158987700939E-2</v>
      </c>
      <c r="M246">
        <v>1.41623495146632E-2</v>
      </c>
      <c r="N246">
        <v>1.5002736821770699E-2</v>
      </c>
      <c r="O246">
        <v>2.2701505571603799E-2</v>
      </c>
      <c r="P246">
        <v>1.6005538403987898E-2</v>
      </c>
      <c r="Q246">
        <v>2.33449321240187E-2</v>
      </c>
      <c r="R246">
        <v>1.29465749487281E-2</v>
      </c>
    </row>
    <row r="247" spans="9:18" x14ac:dyDescent="0.75">
      <c r="I247">
        <v>1.22330794110894E-2</v>
      </c>
      <c r="J247">
        <v>1.94542575627565E-2</v>
      </c>
      <c r="K247">
        <v>2.22945716232061E-2</v>
      </c>
      <c r="L247">
        <v>2.4131223559379598E-2</v>
      </c>
      <c r="M247">
        <v>1.50017198175192E-2</v>
      </c>
      <c r="N247">
        <v>2.20096092671156E-2</v>
      </c>
      <c r="O247">
        <v>1.7154932022094699E-2</v>
      </c>
      <c r="P247">
        <v>2.1075274795293801E-2</v>
      </c>
      <c r="Q247">
        <v>2.5656186044216201E-2</v>
      </c>
      <c r="R247">
        <v>2.5663973763585101E-2</v>
      </c>
    </row>
    <row r="248" spans="9:18" x14ac:dyDescent="0.75">
      <c r="I248">
        <v>2.01439615339041E-2</v>
      </c>
      <c r="J248">
        <v>1.8495524302125001E-2</v>
      </c>
      <c r="K248">
        <v>2.5874236598610899E-2</v>
      </c>
      <c r="L248">
        <v>1.98345631361008E-2</v>
      </c>
      <c r="M248">
        <v>2.26557906717062E-2</v>
      </c>
      <c r="N248">
        <v>1.8306070938706401E-2</v>
      </c>
      <c r="O248">
        <v>2.2252947092056299E-2</v>
      </c>
      <c r="P248">
        <v>2.23879050463438E-2</v>
      </c>
      <c r="Q248">
        <v>2.24335342645645E-2</v>
      </c>
      <c r="R248">
        <v>2.2916777059435799E-2</v>
      </c>
    </row>
    <row r="249" spans="9:18" x14ac:dyDescent="0.75">
      <c r="I249">
        <v>2.23798751831055E-2</v>
      </c>
      <c r="J249">
        <v>2.3007586598396301E-2</v>
      </c>
      <c r="K249">
        <v>2.2261917591094998E-2</v>
      </c>
      <c r="L249">
        <v>2.3126350715756399E-2</v>
      </c>
      <c r="M249">
        <v>2.0766077563166601E-2</v>
      </c>
      <c r="N249">
        <v>2.70259995013475E-2</v>
      </c>
      <c r="O249">
        <v>1.5390086919069301E-2</v>
      </c>
      <c r="P249">
        <v>1.8690932542085599E-2</v>
      </c>
      <c r="Q249">
        <v>1.5559415332973E-2</v>
      </c>
      <c r="R249">
        <v>1.80548597127199E-2</v>
      </c>
    </row>
    <row r="250" spans="9:18" x14ac:dyDescent="0.75">
      <c r="I250">
        <v>2.3652389645576501E-2</v>
      </c>
      <c r="J250">
        <v>1.6437916085123998E-2</v>
      </c>
      <c r="K250">
        <v>1.4637229032814499E-2</v>
      </c>
      <c r="L250">
        <v>1.9140334799885798E-2</v>
      </c>
      <c r="M250">
        <v>2.0907847210764899E-2</v>
      </c>
      <c r="N250">
        <v>1.1059119366109401E-2</v>
      </c>
      <c r="O250">
        <v>1.9081035628914798E-2</v>
      </c>
      <c r="P250">
        <v>1.53059978038073E-2</v>
      </c>
      <c r="Q250">
        <v>1.3353267684578901E-2</v>
      </c>
      <c r="R250">
        <v>1.83744467794895E-2</v>
      </c>
    </row>
    <row r="251" spans="9:18" x14ac:dyDescent="0.75">
      <c r="I251">
        <v>1.15582840517163E-2</v>
      </c>
      <c r="J251">
        <v>1.4055195264518301E-2</v>
      </c>
      <c r="K251">
        <v>1.0832286439835999E-2</v>
      </c>
      <c r="L251">
        <v>2.2523919120430901E-2</v>
      </c>
      <c r="M251">
        <v>2.5346807669848199E-3</v>
      </c>
      <c r="N251">
        <v>1.7409313470125198E-2</v>
      </c>
      <c r="O251">
        <v>1.5679810196161301E-2</v>
      </c>
      <c r="P251">
        <v>2.0987287163734401E-2</v>
      </c>
      <c r="Q251">
        <v>1.9892990589141801E-2</v>
      </c>
      <c r="R251">
        <v>2.1897448226809502E-2</v>
      </c>
    </row>
    <row r="252" spans="9:18" x14ac:dyDescent="0.75">
      <c r="I252">
        <v>1.4011106453836001E-2</v>
      </c>
      <c r="J252">
        <v>9.4519732519984193E-3</v>
      </c>
      <c r="L252">
        <v>1.7566287890076599E-2</v>
      </c>
      <c r="M252">
        <v>1.30087062716484E-2</v>
      </c>
      <c r="N252">
        <v>7.5192865915596502E-3</v>
      </c>
      <c r="O252">
        <v>1.5612389892339699E-2</v>
      </c>
      <c r="P252">
        <v>1.5216243453323799E-2</v>
      </c>
      <c r="Q252">
        <v>1.6865538433194199E-2</v>
      </c>
      <c r="R252">
        <v>2.0466249436140099E-2</v>
      </c>
    </row>
    <row r="253" spans="9:18" x14ac:dyDescent="0.75">
      <c r="I253">
        <v>1.0400396771728999E-2</v>
      </c>
      <c r="J253">
        <v>1.8269918859004999E-2</v>
      </c>
      <c r="L253">
        <v>2.4902634322643301E-2</v>
      </c>
      <c r="M253">
        <v>1.9586909562349299E-2</v>
      </c>
      <c r="N253">
        <v>2.0355211570859E-2</v>
      </c>
      <c r="O253">
        <v>2.0172175019979501E-2</v>
      </c>
      <c r="P253">
        <v>1.9521975889802E-2</v>
      </c>
      <c r="Q253">
        <v>2.1274562925100299E-2</v>
      </c>
      <c r="R253">
        <v>2.4671534076333001E-2</v>
      </c>
    </row>
    <row r="254" spans="9:18" x14ac:dyDescent="0.75">
      <c r="I254">
        <v>1.7789404839277299E-2</v>
      </c>
      <c r="J254">
        <v>2.4219041690230401E-2</v>
      </c>
      <c r="L254">
        <v>2.1008701995015099E-2</v>
      </c>
      <c r="M254">
        <v>2.4247534573078201E-2</v>
      </c>
      <c r="N254">
        <v>1.72808580100536E-2</v>
      </c>
      <c r="O254">
        <v>2.0001845434308101E-2</v>
      </c>
      <c r="P254">
        <v>1.4388259500265101E-2</v>
      </c>
      <c r="Q254">
        <v>1.7186146229505501E-2</v>
      </c>
      <c r="R254">
        <v>1.93076934665442E-2</v>
      </c>
    </row>
    <row r="255" spans="9:18" x14ac:dyDescent="0.75">
      <c r="I255">
        <v>2.0083583891391799E-2</v>
      </c>
      <c r="J255">
        <v>1.85377206653357E-2</v>
      </c>
      <c r="L255">
        <v>1.7576172947883599E-2</v>
      </c>
      <c r="M255">
        <v>2.25429199635983E-2</v>
      </c>
      <c r="N255">
        <v>1.65230352431536E-2</v>
      </c>
      <c r="O255">
        <v>2.18281857669353E-2</v>
      </c>
      <c r="P255">
        <v>2.2238509729504599E-2</v>
      </c>
      <c r="Q255">
        <v>2.1260108798742301E-2</v>
      </c>
      <c r="R255">
        <v>1.66586898267269E-2</v>
      </c>
    </row>
    <row r="256" spans="9:18" x14ac:dyDescent="0.75">
      <c r="I256">
        <v>1.27541003748775E-2</v>
      </c>
      <c r="J256">
        <v>2.26759929209948E-2</v>
      </c>
      <c r="L256">
        <v>2.0165076479315799E-2</v>
      </c>
      <c r="M256">
        <v>1.5836741775274301E-2</v>
      </c>
      <c r="N256">
        <v>1.6014564782381099E-2</v>
      </c>
      <c r="O256">
        <v>1.63746438920498E-2</v>
      </c>
      <c r="P256">
        <v>1.8882198259234401E-2</v>
      </c>
      <c r="Q256">
        <v>2.1974466741085101E-2</v>
      </c>
      <c r="R256">
        <v>2.30441819876432E-2</v>
      </c>
    </row>
    <row r="257" spans="9:18" x14ac:dyDescent="0.75">
      <c r="I257">
        <v>1.5846058726310699E-2</v>
      </c>
      <c r="J257">
        <v>1.69185064733028E-2</v>
      </c>
      <c r="L257">
        <v>1.8414685502648399E-2</v>
      </c>
      <c r="M257">
        <v>2.2559493780136101E-2</v>
      </c>
      <c r="N257">
        <v>1.6208052635192899E-2</v>
      </c>
      <c r="O257">
        <v>2.2225178778171501E-2</v>
      </c>
      <c r="P257">
        <v>2.2335408255457899E-2</v>
      </c>
      <c r="Q257">
        <v>2.1733893081545799E-2</v>
      </c>
      <c r="R257">
        <v>2.53258515149355E-2</v>
      </c>
    </row>
    <row r="258" spans="9:18" x14ac:dyDescent="0.75">
      <c r="I258">
        <v>1.2675308622419799E-2</v>
      </c>
      <c r="J258">
        <v>1.6897231340408301E-2</v>
      </c>
      <c r="L258">
        <v>1.6492672264576E-2</v>
      </c>
      <c r="M258">
        <v>2.1148256957531E-2</v>
      </c>
      <c r="N258">
        <v>1.9898800179362301E-2</v>
      </c>
      <c r="O258">
        <v>1.7616212368011499E-2</v>
      </c>
      <c r="P258">
        <v>2.0313115790486301E-2</v>
      </c>
      <c r="Q258">
        <v>1.3048024848103501E-2</v>
      </c>
      <c r="R258">
        <v>2.1071357652545E-2</v>
      </c>
    </row>
    <row r="259" spans="9:18" x14ac:dyDescent="0.75">
      <c r="I259">
        <v>1.8734205514192599E-2</v>
      </c>
      <c r="J259">
        <v>1.2523213401436801E-2</v>
      </c>
      <c r="L259">
        <v>2.0316606387496002E-2</v>
      </c>
      <c r="M259">
        <v>1.11620118841529E-2</v>
      </c>
      <c r="N259">
        <v>1.98707841336727E-2</v>
      </c>
      <c r="O259">
        <v>1.6607653349637999E-2</v>
      </c>
      <c r="P259">
        <v>1.50974746793509E-2</v>
      </c>
      <c r="Q259">
        <v>1.5173807740211501E-2</v>
      </c>
      <c r="R259">
        <v>2.2570000961422899E-2</v>
      </c>
    </row>
    <row r="260" spans="9:18" x14ac:dyDescent="0.75">
      <c r="I260">
        <v>1.8139798194170002E-2</v>
      </c>
      <c r="J260">
        <v>1.7988029867410701E-2</v>
      </c>
      <c r="L260">
        <v>1.33828232064843E-2</v>
      </c>
      <c r="M260">
        <v>1.68749168515205E-2</v>
      </c>
      <c r="N260">
        <v>8.4770731627941097E-3</v>
      </c>
      <c r="O260">
        <v>1.31378276273608E-2</v>
      </c>
      <c r="P260">
        <v>1.3481199741363499E-2</v>
      </c>
      <c r="Q260">
        <v>8.8658882305026106E-3</v>
      </c>
      <c r="R260">
        <v>1.6809996217489201E-2</v>
      </c>
    </row>
    <row r="261" spans="9:18" x14ac:dyDescent="0.75">
      <c r="I261">
        <v>1.43580865114927E-2</v>
      </c>
      <c r="J261">
        <v>1.2853463180363201E-2</v>
      </c>
      <c r="L261">
        <v>2.5203231722116502E-2</v>
      </c>
      <c r="M261">
        <v>9.4097610563039797E-3</v>
      </c>
      <c r="N261">
        <v>1.5874402597546598E-2</v>
      </c>
      <c r="O261">
        <v>1.0560768656432599E-2</v>
      </c>
      <c r="P261">
        <v>1.8970159813761701E-2</v>
      </c>
      <c r="Q261">
        <v>1.6987983137369201E-2</v>
      </c>
      <c r="R261">
        <v>1.81817784905434E-2</v>
      </c>
    </row>
    <row r="262" spans="9:18" x14ac:dyDescent="0.75">
      <c r="I262">
        <v>1.55557943508029E-2</v>
      </c>
      <c r="J262">
        <v>1.42378862947226E-2</v>
      </c>
      <c r="L262">
        <v>2.38734539598227E-2</v>
      </c>
      <c r="M262">
        <v>2.5320058688521399E-2</v>
      </c>
      <c r="N262">
        <v>1.5994420275092101E-2</v>
      </c>
      <c r="O262">
        <v>1.71254724264145E-2</v>
      </c>
      <c r="P262">
        <v>1.8204055726528199E-2</v>
      </c>
      <c r="Q262">
        <v>1.94662138819695E-2</v>
      </c>
      <c r="R262">
        <v>1.8824052065610899E-2</v>
      </c>
    </row>
    <row r="263" spans="9:18" x14ac:dyDescent="0.75">
      <c r="I263">
        <v>1.6566189005971E-2</v>
      </c>
      <c r="J263">
        <v>1.37248039245605E-2</v>
      </c>
      <c r="L263">
        <v>1.99237409979105E-2</v>
      </c>
      <c r="M263">
        <v>1.48909371346235E-2</v>
      </c>
      <c r="N263">
        <v>2.46507991105318E-2</v>
      </c>
      <c r="O263">
        <v>1.8315646797418601E-2</v>
      </c>
      <c r="P263">
        <v>1.5801349654793701E-2</v>
      </c>
      <c r="Q263">
        <v>1.8476521596312499E-2</v>
      </c>
      <c r="R263">
        <v>1.6798637807369201E-2</v>
      </c>
    </row>
    <row r="264" spans="9:18" x14ac:dyDescent="0.75">
      <c r="I264">
        <v>1.81978978216648E-2</v>
      </c>
      <c r="J264">
        <v>1.7531469464302101E-2</v>
      </c>
      <c r="L264">
        <v>1.33604584261775E-2</v>
      </c>
      <c r="M264">
        <v>1.4844506047666101E-2</v>
      </c>
      <c r="N264">
        <v>1.61125957965851E-2</v>
      </c>
      <c r="O264">
        <v>1.6565402969718E-2</v>
      </c>
      <c r="P264">
        <v>1.73194594681263E-2</v>
      </c>
      <c r="Q264">
        <v>1.15132750943303E-2</v>
      </c>
      <c r="R264">
        <v>2.0956432446837401E-2</v>
      </c>
    </row>
    <row r="265" spans="9:18" x14ac:dyDescent="0.75">
      <c r="I265">
        <v>1.58539228141308E-2</v>
      </c>
      <c r="J265">
        <v>1.9595697522163402E-2</v>
      </c>
      <c r="L265">
        <v>9.32111404836178E-3</v>
      </c>
      <c r="M265">
        <v>7.1963323280215298E-3</v>
      </c>
      <c r="N265">
        <v>1.52289168909192E-2</v>
      </c>
      <c r="O265">
        <v>1.5807166695594801E-2</v>
      </c>
      <c r="P265">
        <v>1.4463069848716301E-2</v>
      </c>
      <c r="Q265">
        <v>1.2344063259661199E-2</v>
      </c>
      <c r="R265">
        <v>1.43649522215128E-2</v>
      </c>
    </row>
    <row r="266" spans="9:18" x14ac:dyDescent="0.75">
      <c r="I266">
        <v>1.29420459270477E-2</v>
      </c>
      <c r="J266">
        <v>1.02716227993369E-2</v>
      </c>
      <c r="L266">
        <v>1.8093444406986198E-2</v>
      </c>
      <c r="M266">
        <v>1.40451248735189E-2</v>
      </c>
      <c r="N266">
        <v>1.29170594736934E-2</v>
      </c>
      <c r="P266">
        <v>1.50662520900369E-2</v>
      </c>
      <c r="Q266">
        <v>1.29539994522929E-2</v>
      </c>
      <c r="R266">
        <v>1.8546178936958299E-2</v>
      </c>
    </row>
    <row r="267" spans="9:18" x14ac:dyDescent="0.75">
      <c r="I267">
        <v>8.5464920848608E-3</v>
      </c>
      <c r="J267">
        <v>1.15132518112659E-2</v>
      </c>
      <c r="L267">
        <v>1.7405690625309899E-2</v>
      </c>
      <c r="M267">
        <v>1.6790177673101401E-2</v>
      </c>
      <c r="N267">
        <v>1.7293622717261301E-2</v>
      </c>
      <c r="P267">
        <v>1.71666014939547E-2</v>
      </c>
      <c r="Q267">
        <v>2.4629577994346601E-2</v>
      </c>
      <c r="R267">
        <v>1.93047877401114E-2</v>
      </c>
    </row>
    <row r="268" spans="9:18" x14ac:dyDescent="0.75">
      <c r="I268">
        <v>1.12792700529099E-2</v>
      </c>
      <c r="J268">
        <v>1.53979305177927E-2</v>
      </c>
      <c r="L268">
        <v>2.0648157224059101E-2</v>
      </c>
      <c r="M268">
        <v>1.3005948625505E-2</v>
      </c>
      <c r="N268">
        <v>2.0639782771468201E-2</v>
      </c>
      <c r="P268">
        <v>1.97208840399981E-2</v>
      </c>
      <c r="Q268">
        <v>1.9693255424499501E-2</v>
      </c>
      <c r="R268">
        <v>2.2110823541879699E-2</v>
      </c>
    </row>
    <row r="269" spans="9:18" x14ac:dyDescent="0.75">
      <c r="I269">
        <v>1.6360195353627201E-2</v>
      </c>
      <c r="J269">
        <v>1.0438745841383899E-2</v>
      </c>
      <c r="L269">
        <v>2.2315734997391701E-2</v>
      </c>
      <c r="M269">
        <v>1.29602802917361E-2</v>
      </c>
      <c r="N269">
        <v>1.34853096678853E-2</v>
      </c>
      <c r="P269">
        <v>1.1842149309814001E-2</v>
      </c>
      <c r="Q269">
        <v>2.1179120987653701E-2</v>
      </c>
      <c r="R269">
        <v>1.1999165639281301E-2</v>
      </c>
    </row>
    <row r="270" spans="9:18" x14ac:dyDescent="0.75">
      <c r="I270">
        <v>1.8782343715429299E-2</v>
      </c>
      <c r="J270">
        <v>1.3313648290932199E-2</v>
      </c>
      <c r="L270">
        <v>1.6323717311024701E-2</v>
      </c>
      <c r="N270">
        <v>2.07648854702711E-2</v>
      </c>
      <c r="P270">
        <v>1.11240781843662E-2</v>
      </c>
      <c r="Q270">
        <v>1.07238879427314E-2</v>
      </c>
      <c r="R270">
        <v>1.2694143690168899E-2</v>
      </c>
    </row>
    <row r="271" spans="9:18" x14ac:dyDescent="0.75">
      <c r="I271">
        <v>1.41142820939422E-2</v>
      </c>
      <c r="J271">
        <v>1.17573849856853E-2</v>
      </c>
      <c r="L271">
        <v>1.16334818303585E-2</v>
      </c>
      <c r="N271">
        <v>1.03898122906685E-2</v>
      </c>
      <c r="P271">
        <v>1.4351127669215201E-2</v>
      </c>
      <c r="Q271">
        <v>1.3280869461596E-2</v>
      </c>
      <c r="R271">
        <v>1.0976410470902901E-2</v>
      </c>
    </row>
    <row r="272" spans="9:18" x14ac:dyDescent="0.75">
      <c r="I272">
        <v>1.7153088003396998E-2</v>
      </c>
      <c r="J272">
        <v>1.54198464006186E-2</v>
      </c>
      <c r="N272">
        <v>1.1830266565084501E-2</v>
      </c>
      <c r="P272">
        <v>2.1746762096881901E-2</v>
      </c>
      <c r="Q272">
        <v>2.1287441253662099E-2</v>
      </c>
      <c r="R272">
        <v>1.8660107627511E-2</v>
      </c>
    </row>
    <row r="273" spans="9:18" x14ac:dyDescent="0.75">
      <c r="I273">
        <v>1.1886419728398301E-2</v>
      </c>
      <c r="J273">
        <v>1.2540449388325201E-2</v>
      </c>
      <c r="P273">
        <v>1.51194948703051E-2</v>
      </c>
      <c r="Q273">
        <v>1.67855620384216E-2</v>
      </c>
      <c r="R273">
        <v>2.1084701642394101E-2</v>
      </c>
    </row>
    <row r="274" spans="9:18" x14ac:dyDescent="0.75">
      <c r="I274">
        <v>1.12655591219664E-2</v>
      </c>
      <c r="J274">
        <v>1.2146478518843699E-2</v>
      </c>
      <c r="M274" s="2"/>
      <c r="P274">
        <v>1.24464789405465E-2</v>
      </c>
      <c r="Q274">
        <v>1.7269190400838901E-2</v>
      </c>
      <c r="R274">
        <v>1.1183082126081E-2</v>
      </c>
    </row>
    <row r="275" spans="9:18" x14ac:dyDescent="0.75">
      <c r="I275">
        <v>1.0874045081436599E-2</v>
      </c>
      <c r="J275">
        <v>1.7564220353961001E-2</v>
      </c>
      <c r="P275">
        <v>1.7494838684797301E-2</v>
      </c>
      <c r="Q275">
        <v>1.2726478278636899E-2</v>
      </c>
      <c r="R275">
        <v>1.00112212821841E-2</v>
      </c>
    </row>
    <row r="276" spans="9:18" x14ac:dyDescent="0.75">
      <c r="I276">
        <v>1.1380190961062899E-2</v>
      </c>
      <c r="J276">
        <v>8.4011787548661197E-3</v>
      </c>
      <c r="O276" s="2"/>
      <c r="P276">
        <v>2.5458974763750999E-2</v>
      </c>
      <c r="Q276">
        <v>1.2461671605706199E-2</v>
      </c>
      <c r="R276">
        <v>2.1943977102637301E-2</v>
      </c>
    </row>
    <row r="277" spans="9:18" x14ac:dyDescent="0.75">
      <c r="I277">
        <v>1.31371840834618E-2</v>
      </c>
      <c r="J277">
        <v>1.79557148367167E-2</v>
      </c>
      <c r="P277">
        <v>1.8857022747397399E-2</v>
      </c>
      <c r="Q277">
        <v>2.3252362385392199E-2</v>
      </c>
      <c r="R277">
        <v>2.5581918656825998E-2</v>
      </c>
    </row>
    <row r="278" spans="9:18" x14ac:dyDescent="0.75">
      <c r="I278">
        <v>1.6581745818257301E-2</v>
      </c>
      <c r="J278">
        <v>1.9541345536708801E-2</v>
      </c>
      <c r="P278">
        <v>1.7713507637381599E-2</v>
      </c>
      <c r="Q278">
        <v>2.09591072052717E-2</v>
      </c>
      <c r="R278">
        <v>2.07806751132011E-2</v>
      </c>
    </row>
    <row r="279" spans="9:18" x14ac:dyDescent="0.75">
      <c r="I279">
        <v>1.6194881871342701E-2</v>
      </c>
      <c r="J279">
        <v>1.4905078336596499E-2</v>
      </c>
      <c r="P279">
        <v>1.3387245126068601E-2</v>
      </c>
      <c r="Q279">
        <v>1.8068009987473502E-2</v>
      </c>
    </row>
    <row r="280" spans="9:18" x14ac:dyDescent="0.75">
      <c r="I280">
        <v>1.5676215291023299E-2</v>
      </c>
      <c r="J280">
        <v>9.7189648076891899E-3</v>
      </c>
      <c r="P280">
        <v>9.5315473154187202E-3</v>
      </c>
      <c r="Q280">
        <v>1.63428634405136E-2</v>
      </c>
    </row>
    <row r="281" spans="9:18" x14ac:dyDescent="0.75">
      <c r="I281">
        <v>8.1122824922204E-3</v>
      </c>
      <c r="J281">
        <v>1.6107730567455299E-2</v>
      </c>
      <c r="P281">
        <v>1.5664834529161498E-2</v>
      </c>
      <c r="Q281">
        <v>1.58941708505154E-2</v>
      </c>
    </row>
    <row r="282" spans="9:18" x14ac:dyDescent="0.75">
      <c r="I282">
        <v>9.5325279980897903E-3</v>
      </c>
      <c r="J282">
        <v>1.2262616306543401E-2</v>
      </c>
      <c r="P282">
        <v>1.1912640184164E-2</v>
      </c>
      <c r="Q282">
        <v>1.46474251523614E-2</v>
      </c>
    </row>
    <row r="283" spans="9:18" x14ac:dyDescent="0.75">
      <c r="I283">
        <v>1.398906391114E-2</v>
      </c>
      <c r="J283">
        <v>1.5861414372921E-2</v>
      </c>
      <c r="P283">
        <v>1.24563099816442E-2</v>
      </c>
      <c r="Q283">
        <v>1.6344353556632999E-2</v>
      </c>
    </row>
    <row r="284" spans="9:18" x14ac:dyDescent="0.75">
      <c r="I284">
        <v>1.8495269119739501E-2</v>
      </c>
      <c r="J284">
        <v>1.33119728416204E-2</v>
      </c>
      <c r="P284">
        <v>1.8301591277122501E-2</v>
      </c>
      <c r="Q284">
        <v>1.2990500777959799E-2</v>
      </c>
    </row>
    <row r="285" spans="9:18" x14ac:dyDescent="0.75">
      <c r="I285">
        <v>5.3504812531173203E-3</v>
      </c>
      <c r="J285">
        <v>1.4140672050416501E-2</v>
      </c>
      <c r="P285">
        <v>1.8617378547787701E-2</v>
      </c>
      <c r="Q285">
        <v>1.3051307760178999E-2</v>
      </c>
    </row>
    <row r="286" spans="9:18" x14ac:dyDescent="0.75">
      <c r="I286">
        <v>1.27894775941968E-2</v>
      </c>
      <c r="J286">
        <v>1.14268688485026E-2</v>
      </c>
      <c r="P286">
        <v>1.55295236036181E-2</v>
      </c>
      <c r="Q286">
        <v>1.53887374326587E-2</v>
      </c>
    </row>
    <row r="287" spans="9:18" x14ac:dyDescent="0.75">
      <c r="I287">
        <v>1.58551204949617E-2</v>
      </c>
      <c r="J287">
        <v>1.6190882772207298E-2</v>
      </c>
      <c r="P287">
        <v>1.5518409200012699E-2</v>
      </c>
      <c r="Q287">
        <v>1.6682093963027E-2</v>
      </c>
    </row>
    <row r="288" spans="9:18" x14ac:dyDescent="0.75">
      <c r="I288">
        <v>1.2062374502420399E-2</v>
      </c>
      <c r="J288">
        <v>1.0514406487345701E-2</v>
      </c>
      <c r="P288">
        <v>1.3709394261241001E-2</v>
      </c>
      <c r="Q288">
        <v>1.7136922106146799E-2</v>
      </c>
    </row>
    <row r="289" spans="9:17" x14ac:dyDescent="0.75">
      <c r="I289">
        <v>1.02354399859905E-2</v>
      </c>
      <c r="J289">
        <v>7.7235647477209603E-3</v>
      </c>
      <c r="P289">
        <v>2.1397911012172699E-2</v>
      </c>
      <c r="Q289">
        <v>8.76946467906237E-3</v>
      </c>
    </row>
    <row r="290" spans="9:17" x14ac:dyDescent="0.75">
      <c r="I290">
        <v>9.5230294391512905E-3</v>
      </c>
      <c r="J290">
        <v>1.5452613122761199E-2</v>
      </c>
      <c r="P290">
        <v>1.76576673984528E-2</v>
      </c>
      <c r="Q290">
        <v>1.83974727988243E-2</v>
      </c>
    </row>
    <row r="291" spans="9:17" x14ac:dyDescent="0.75">
      <c r="I291">
        <v>1.1678171344101399E-2</v>
      </c>
      <c r="J291">
        <v>9.5815872773528099E-3</v>
      </c>
      <c r="P291">
        <v>1.51109015569091E-2</v>
      </c>
      <c r="Q291">
        <v>1.22654736042023E-2</v>
      </c>
    </row>
    <row r="292" spans="9:17" x14ac:dyDescent="0.75">
      <c r="I292">
        <v>6.8224216811358903E-3</v>
      </c>
      <c r="J292">
        <v>1.4314948581159099E-2</v>
      </c>
      <c r="P292">
        <v>1.0342910885810901E-2</v>
      </c>
      <c r="Q292">
        <v>1.4732585288584199E-2</v>
      </c>
    </row>
    <row r="293" spans="9:17" x14ac:dyDescent="0.75">
      <c r="I293">
        <v>1.2654642574489099E-2</v>
      </c>
      <c r="J293">
        <v>1.48687176406384E-2</v>
      </c>
      <c r="P293">
        <v>1.27162337303162E-2</v>
      </c>
      <c r="Q293">
        <v>1.3547954149544199E-2</v>
      </c>
    </row>
    <row r="294" spans="9:17" x14ac:dyDescent="0.75">
      <c r="I294">
        <v>1.1131932027638E-2</v>
      </c>
      <c r="J294">
        <v>1.6710456460714299E-2</v>
      </c>
      <c r="P294">
        <v>2.2533535957336401E-2</v>
      </c>
      <c r="Q294">
        <v>1.0943172499537499E-2</v>
      </c>
    </row>
    <row r="295" spans="9:17" x14ac:dyDescent="0.75">
      <c r="I295">
        <v>1.41665898263454E-2</v>
      </c>
      <c r="P295">
        <v>1.28721306100488E-2</v>
      </c>
      <c r="Q295">
        <v>1.5349087305367E-2</v>
      </c>
    </row>
    <row r="296" spans="9:17" x14ac:dyDescent="0.75">
      <c r="I296">
        <v>8.8765164837241207E-3</v>
      </c>
      <c r="P296">
        <v>1.4049671590328199E-2</v>
      </c>
      <c r="Q296">
        <v>1.53767447918653E-2</v>
      </c>
    </row>
    <row r="297" spans="9:17" x14ac:dyDescent="0.75">
      <c r="I297">
        <v>1.11218616366386E-2</v>
      </c>
      <c r="P297">
        <v>1.17744179442525E-2</v>
      </c>
      <c r="Q297">
        <v>1.24327195808291E-2</v>
      </c>
    </row>
    <row r="298" spans="9:17" x14ac:dyDescent="0.75">
      <c r="I298">
        <v>9.51807759702206E-3</v>
      </c>
      <c r="P298">
        <v>1.71293932944536E-2</v>
      </c>
      <c r="Q298">
        <v>1.46350748836994E-2</v>
      </c>
    </row>
    <row r="299" spans="9:17" x14ac:dyDescent="0.75">
      <c r="I299">
        <v>9.6705136820673908E-3</v>
      </c>
      <c r="P299">
        <v>1.01735573261976E-2</v>
      </c>
      <c r="Q299">
        <v>1.5715513378381701E-2</v>
      </c>
    </row>
    <row r="300" spans="9:17" x14ac:dyDescent="0.75">
      <c r="I300">
        <v>1.3845156878232999E-2</v>
      </c>
      <c r="P300">
        <v>1.2913190759718401E-2</v>
      </c>
      <c r="Q300">
        <v>1.88849940896034E-2</v>
      </c>
    </row>
    <row r="301" spans="9:17" x14ac:dyDescent="0.75">
      <c r="I301">
        <v>5.8571374975144898E-3</v>
      </c>
      <c r="P301">
        <v>6.1911786906421202E-3</v>
      </c>
      <c r="Q301">
        <v>5.9767067432403599E-3</v>
      </c>
    </row>
    <row r="302" spans="9:17" x14ac:dyDescent="0.75">
      <c r="I302">
        <v>1.1844503693282601E-2</v>
      </c>
      <c r="P302">
        <v>2.0616963505744899E-2</v>
      </c>
      <c r="Q302">
        <v>8.5158981382846798E-3</v>
      </c>
    </row>
    <row r="303" spans="9:17" x14ac:dyDescent="0.75">
      <c r="I303">
        <v>8.6776828393340093E-3</v>
      </c>
      <c r="P303">
        <v>1.8774822354316701E-2</v>
      </c>
      <c r="Q303">
        <v>1.3041531667113301E-2</v>
      </c>
    </row>
    <row r="304" spans="9:17" x14ac:dyDescent="0.75">
      <c r="I304">
        <v>1.2128022499382499E-2</v>
      </c>
      <c r="P304">
        <v>1.5640685334801702E-2</v>
      </c>
      <c r="Q304">
        <v>1.51296276599169E-2</v>
      </c>
    </row>
    <row r="305" spans="9:17" x14ac:dyDescent="0.75">
      <c r="I305">
        <v>3.2009938731789602E-3</v>
      </c>
      <c r="P305">
        <v>6.5664700232446202E-3</v>
      </c>
      <c r="Q305">
        <v>1.5703639015555399E-2</v>
      </c>
    </row>
    <row r="306" spans="9:17" x14ac:dyDescent="0.75">
      <c r="I306">
        <v>7.8884297981858306E-3</v>
      </c>
      <c r="P306">
        <v>1.55652323737741E-2</v>
      </c>
      <c r="Q306">
        <v>1.04385418817401E-2</v>
      </c>
    </row>
    <row r="307" spans="9:17" x14ac:dyDescent="0.75">
      <c r="I307">
        <v>8.6484365165233595E-3</v>
      </c>
      <c r="P307">
        <v>9.2517277225851995E-3</v>
      </c>
      <c r="Q307">
        <v>1.49186309427023E-2</v>
      </c>
    </row>
    <row r="308" spans="9:17" x14ac:dyDescent="0.75">
      <c r="I308">
        <v>8.7836971506476402E-3</v>
      </c>
      <c r="K308" s="2"/>
      <c r="Q308">
        <v>1.3870877213776099E-2</v>
      </c>
    </row>
    <row r="309" spans="9:17" x14ac:dyDescent="0.75">
      <c r="I309">
        <v>9.8913973197341E-3</v>
      </c>
      <c r="Q309">
        <v>1.09024345874786E-2</v>
      </c>
    </row>
    <row r="310" spans="9:17" x14ac:dyDescent="0.75">
      <c r="I310">
        <v>6.9984723813831798E-3</v>
      </c>
      <c r="Q310">
        <v>1.7563361674547199E-2</v>
      </c>
    </row>
    <row r="311" spans="9:17" x14ac:dyDescent="0.75">
      <c r="I311">
        <v>1.39628844335675E-2</v>
      </c>
      <c r="Q311">
        <v>3.1309551559388599E-3</v>
      </c>
    </row>
    <row r="312" spans="9:17" x14ac:dyDescent="0.75">
      <c r="I312">
        <v>7.5427098199725203E-3</v>
      </c>
      <c r="Q312">
        <v>1.6014043241739301E-2</v>
      </c>
    </row>
    <row r="313" spans="9:17" x14ac:dyDescent="0.75">
      <c r="I313" s="2">
        <v>-8.2472157373558703E-5</v>
      </c>
    </row>
    <row r="314" spans="9:17" x14ac:dyDescent="0.75">
      <c r="I314">
        <v>7.1022585034370396E-3</v>
      </c>
    </row>
    <row r="315" spans="9:17" x14ac:dyDescent="0.75">
      <c r="I315">
        <v>1.06742922216654E-2</v>
      </c>
    </row>
    <row r="316" spans="9:17" x14ac:dyDescent="0.75">
      <c r="I316">
        <v>6.6257375292480001E-3</v>
      </c>
    </row>
    <row r="317" spans="9:17" x14ac:dyDescent="0.75">
      <c r="I317">
        <v>5.8559151366353E-3</v>
      </c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26"/>
  <sheetViews>
    <sheetView topLeftCell="D1" workbookViewId="0">
      <selection activeCell="R3" sqref="R3:R326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0.18710151314735399</v>
      </c>
      <c r="J3">
        <v>0.24171918630600001</v>
      </c>
      <c r="K3">
        <v>0.385972529649735</v>
      </c>
      <c r="L3">
        <v>0.36155521869659402</v>
      </c>
      <c r="M3">
        <v>0.27868843078613298</v>
      </c>
      <c r="N3">
        <v>0.18298946321010601</v>
      </c>
      <c r="O3">
        <v>0.197391256690025</v>
      </c>
      <c r="P3">
        <v>0.235678941011429</v>
      </c>
      <c r="Q3">
        <v>0.202295482158661</v>
      </c>
      <c r="R3">
        <v>0.18348366022109999</v>
      </c>
      <c r="S3">
        <f t="shared" ref="S3:S66" si="1">AVERAGE(I3:R3)</f>
        <v>0.24568756818771367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0.56305778026580799</v>
      </c>
      <c r="J4">
        <v>0.55729871988296498</v>
      </c>
      <c r="K4">
        <v>0.58794456720352195</v>
      </c>
      <c r="L4">
        <v>0.70477098226547197</v>
      </c>
      <c r="M4">
        <v>0.61394858360290505</v>
      </c>
      <c r="N4">
        <v>0.59871304035186801</v>
      </c>
      <c r="O4">
        <v>0.67661058902740501</v>
      </c>
      <c r="P4">
        <v>0.60545325279235795</v>
      </c>
      <c r="Q4">
        <v>0.385056972503662</v>
      </c>
      <c r="R4">
        <v>0.49332255125045799</v>
      </c>
      <c r="S4">
        <f t="shared" si="1"/>
        <v>0.57861770391464229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0.70929050445556596</v>
      </c>
      <c r="J5">
        <v>0.73274618387222301</v>
      </c>
      <c r="K5">
        <v>0.85608673095703103</v>
      </c>
      <c r="L5">
        <v>0.88067686557769798</v>
      </c>
      <c r="M5">
        <v>0.82197034358978305</v>
      </c>
      <c r="N5">
        <v>0.81530535221099898</v>
      </c>
      <c r="O5">
        <v>0.96033132076263406</v>
      </c>
      <c r="P5">
        <v>0.95751911401748702</v>
      </c>
      <c r="Q5">
        <v>0.76094979047775302</v>
      </c>
      <c r="R5">
        <v>0.85918253660202004</v>
      </c>
      <c r="S5">
        <f t="shared" si="1"/>
        <v>0.83540587425231938</v>
      </c>
    </row>
    <row r="6" spans="1:19" x14ac:dyDescent="0.75">
      <c r="A6">
        <v>0.2</v>
      </c>
      <c r="E6">
        <f t="shared" si="0"/>
        <v>0</v>
      </c>
      <c r="H6">
        <v>0.02</v>
      </c>
      <c r="I6">
        <v>0.94766914844512895</v>
      </c>
      <c r="J6">
        <v>0.95713490247726396</v>
      </c>
      <c r="K6">
        <v>1.0226491689682</v>
      </c>
      <c r="L6">
        <v>1.02760457992554</v>
      </c>
      <c r="M6">
        <v>1.0405287742614699</v>
      </c>
      <c r="N6">
        <v>1.1325606107711801</v>
      </c>
      <c r="O6">
        <v>1.1173636913299601</v>
      </c>
      <c r="P6">
        <v>1.17937552928925</v>
      </c>
      <c r="Q6">
        <v>0.83983701467514005</v>
      </c>
      <c r="R6">
        <v>1.0880222320556601</v>
      </c>
      <c r="S6">
        <f t="shared" si="1"/>
        <v>1.0352745652198796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1.0620256662368801</v>
      </c>
      <c r="J7">
        <v>1.13280200958252</v>
      </c>
      <c r="K7">
        <v>1.1266402006149301</v>
      </c>
      <c r="L7">
        <v>1.15528893470764</v>
      </c>
      <c r="M7">
        <v>1.1835509538650499</v>
      </c>
      <c r="N7">
        <v>1.0649710893630999</v>
      </c>
      <c r="O7">
        <v>1.1976519823074301</v>
      </c>
      <c r="P7">
        <v>1.3051273822784399</v>
      </c>
      <c r="Q7">
        <v>1.0965777635574301</v>
      </c>
      <c r="R7">
        <v>1.25836193561554</v>
      </c>
      <c r="S7">
        <f t="shared" si="1"/>
        <v>1.1582997918128961</v>
      </c>
    </row>
    <row r="8" spans="1:19" x14ac:dyDescent="0.75">
      <c r="A8">
        <v>0.3</v>
      </c>
      <c r="E8">
        <f t="shared" si="0"/>
        <v>0</v>
      </c>
      <c r="H8">
        <v>0.03</v>
      </c>
      <c r="I8">
        <v>1.3587721586227399</v>
      </c>
      <c r="J8">
        <v>1.4750877618789699</v>
      </c>
      <c r="K8">
        <v>1.39506316184998</v>
      </c>
      <c r="L8">
        <v>1.45330798625946</v>
      </c>
      <c r="M8">
        <v>1.3365962505340601</v>
      </c>
      <c r="N8">
        <v>1.3447473049163801</v>
      </c>
      <c r="O8">
        <v>1.3920911550521899</v>
      </c>
      <c r="P8">
        <v>1.5933300256729099</v>
      </c>
      <c r="Q8">
        <v>1.1779096126556401</v>
      </c>
      <c r="R8">
        <v>1.4156286716461199</v>
      </c>
      <c r="S8">
        <f t="shared" si="1"/>
        <v>1.3942534089088452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1.73101150989532</v>
      </c>
      <c r="J9">
        <v>1.84848833084106</v>
      </c>
      <c r="K9">
        <v>1.87036693096161</v>
      </c>
      <c r="L9">
        <v>1.93146228790283</v>
      </c>
      <c r="M9">
        <v>1.7202850580215501</v>
      </c>
      <c r="N9">
        <v>1.75914931297302</v>
      </c>
      <c r="O9">
        <v>1.81362664699554</v>
      </c>
      <c r="P9">
        <v>1.8607432842254601</v>
      </c>
      <c r="Q9">
        <v>1.4987877607345601</v>
      </c>
      <c r="R9">
        <v>1.78399622440338</v>
      </c>
      <c r="S9">
        <f t="shared" si="1"/>
        <v>1.7817917346954335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1.9197083711624101</v>
      </c>
      <c r="J10">
        <v>2.2208659648895299</v>
      </c>
      <c r="K10">
        <v>2.06630158424377</v>
      </c>
      <c r="L10">
        <v>2.2102203369140598</v>
      </c>
      <c r="M10">
        <v>2.1002449989318799</v>
      </c>
      <c r="N10">
        <v>1.9815320968627901</v>
      </c>
      <c r="O10">
        <v>2.0580477714538601</v>
      </c>
      <c r="P10">
        <v>2.1982684135436998</v>
      </c>
      <c r="Q10">
        <v>1.95706415176392</v>
      </c>
      <c r="R10">
        <v>2.1398909091949498</v>
      </c>
      <c r="S10">
        <f t="shared" si="1"/>
        <v>2.0852144598960871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2.37905025482178</v>
      </c>
      <c r="J11">
        <v>2.44991135597229</v>
      </c>
      <c r="K11">
        <v>2.3537874221801798</v>
      </c>
      <c r="L11">
        <v>2.3736629486084002</v>
      </c>
      <c r="M11">
        <v>2.2743568420410201</v>
      </c>
      <c r="N11">
        <v>2.2994041442871098</v>
      </c>
      <c r="O11">
        <v>2.31657910346985</v>
      </c>
      <c r="P11">
        <v>2.47348284721375</v>
      </c>
      <c r="Q11">
        <v>2.0989575386047399</v>
      </c>
      <c r="R11">
        <v>2.3300259113311799</v>
      </c>
      <c r="S11">
        <f t="shared" si="1"/>
        <v>2.33492183685303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2.4168720245361301</v>
      </c>
      <c r="J12">
        <v>2.5728490352630602</v>
      </c>
      <c r="K12">
        <v>2.63257932662964</v>
      </c>
      <c r="L12">
        <v>2.57460618019104</v>
      </c>
      <c r="M12">
        <v>2.5506062507629399</v>
      </c>
      <c r="N12">
        <v>2.4178950786590598</v>
      </c>
      <c r="O12">
        <v>2.4546937942504901</v>
      </c>
      <c r="P12">
        <v>2.53863501548767</v>
      </c>
      <c r="Q12">
        <v>2.3052794933319101</v>
      </c>
      <c r="R12">
        <v>2.4945652484893799</v>
      </c>
      <c r="S12">
        <f t="shared" si="1"/>
        <v>2.495858144760132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2.5676631927490199</v>
      </c>
      <c r="J13">
        <v>2.6690766811370898</v>
      </c>
      <c r="K13">
        <v>2.5492484569549601</v>
      </c>
      <c r="L13">
        <v>2.6388351917266801</v>
      </c>
      <c r="M13">
        <v>2.5817301273345898</v>
      </c>
      <c r="N13">
        <v>2.5991020202636701</v>
      </c>
      <c r="O13">
        <v>2.6330223083496098</v>
      </c>
      <c r="P13">
        <v>2.5166049003601101</v>
      </c>
      <c r="Q13">
        <v>2.5008909702300999</v>
      </c>
      <c r="R13">
        <v>2.47634696960449</v>
      </c>
      <c r="S13">
        <f t="shared" si="1"/>
        <v>2.5732520818710318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2.5631775856018102</v>
      </c>
      <c r="J14">
        <v>2.5323905944824201</v>
      </c>
      <c r="K14">
        <v>2.6046795845031698</v>
      </c>
      <c r="L14">
        <v>2.6272356510162398</v>
      </c>
      <c r="M14">
        <v>2.64913105964661</v>
      </c>
      <c r="N14">
        <v>2.53063893318176</v>
      </c>
      <c r="O14">
        <v>2.59666872024536</v>
      </c>
      <c r="P14">
        <v>2.6557531356811501</v>
      </c>
      <c r="Q14">
        <v>2.60089087486267</v>
      </c>
      <c r="R14">
        <v>2.6344897747039799</v>
      </c>
      <c r="S14">
        <f t="shared" si="1"/>
        <v>2.5995055913925169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2.5334053039550799</v>
      </c>
      <c r="J15">
        <v>2.7137463092803999</v>
      </c>
      <c r="K15">
        <v>2.66053247451782</v>
      </c>
      <c r="L15">
        <v>2.74020648002625</v>
      </c>
      <c r="M15">
        <v>2.5700855255127002</v>
      </c>
      <c r="N15">
        <v>2.66416358947754</v>
      </c>
      <c r="O15">
        <v>2.5458862781524698</v>
      </c>
      <c r="P15">
        <v>2.5742771625518799</v>
      </c>
      <c r="Q15">
        <v>2.6694672107696502</v>
      </c>
      <c r="R15">
        <v>2.54608821868896</v>
      </c>
      <c r="S15">
        <f t="shared" si="1"/>
        <v>2.6217858552932749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2.7396206855773899</v>
      </c>
      <c r="J16">
        <v>2.8308811187744101</v>
      </c>
      <c r="K16">
        <v>2.8452446460723899</v>
      </c>
      <c r="L16">
        <v>2.82430171966553</v>
      </c>
      <c r="M16">
        <v>2.8234894275665301</v>
      </c>
      <c r="N16">
        <v>2.8146171569824201</v>
      </c>
      <c r="O16">
        <v>2.80006623268127</v>
      </c>
      <c r="P16">
        <v>2.8309030532836901</v>
      </c>
      <c r="Q16">
        <v>2.6875910758972199</v>
      </c>
      <c r="R16">
        <v>2.8103823661804199</v>
      </c>
      <c r="S16">
        <f t="shared" si="1"/>
        <v>2.8007097482681269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2.7674198150634801</v>
      </c>
      <c r="J17">
        <v>2.6819999217987101</v>
      </c>
      <c r="K17">
        <v>2.8135120868682901</v>
      </c>
      <c r="L17">
        <v>2.63921070098877</v>
      </c>
      <c r="M17">
        <v>2.7215828895568799</v>
      </c>
      <c r="N17">
        <v>2.7284967899322501</v>
      </c>
      <c r="O17">
        <v>2.7786521911621098</v>
      </c>
      <c r="P17">
        <v>2.8232769966125502</v>
      </c>
      <c r="Q17">
        <v>2.9643180370330802</v>
      </c>
      <c r="R17">
        <v>2.7255377769470202</v>
      </c>
      <c r="S17">
        <f t="shared" si="1"/>
        <v>2.7644007205963139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2.5856399536132799</v>
      </c>
      <c r="J18">
        <v>2.4187767505645801</v>
      </c>
      <c r="K18">
        <v>2.5723536014556898</v>
      </c>
      <c r="L18">
        <v>2.4461975097656299</v>
      </c>
      <c r="M18">
        <v>2.5292215347289999</v>
      </c>
      <c r="N18">
        <v>2.7254550457000701</v>
      </c>
      <c r="O18">
        <v>2.4828979969024698</v>
      </c>
      <c r="P18">
        <v>2.7308392524719198</v>
      </c>
      <c r="Q18">
        <v>2.6226553916931201</v>
      </c>
      <c r="R18">
        <v>2.7049722671508798</v>
      </c>
      <c r="S18">
        <f t="shared" si="1"/>
        <v>2.5819009304046636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2.2012667655944802</v>
      </c>
      <c r="J19">
        <v>2.0122139453887899</v>
      </c>
      <c r="K19">
        <v>2.04259061813354</v>
      </c>
      <c r="L19">
        <v>2.14236259460449</v>
      </c>
      <c r="M19">
        <v>2.32463455200195</v>
      </c>
      <c r="N19">
        <v>2.3974778652191202</v>
      </c>
      <c r="O19">
        <v>2.4598863124847399</v>
      </c>
      <c r="P19">
        <v>2.2721982002258301</v>
      </c>
      <c r="Q19">
        <v>2.6388382911682098</v>
      </c>
      <c r="R19">
        <v>2.4835588932037398</v>
      </c>
      <c r="S19">
        <f t="shared" si="1"/>
        <v>2.2975028038024887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1.8335586786270099</v>
      </c>
      <c r="J20">
        <v>2.0553207397460902</v>
      </c>
      <c r="K20">
        <v>2.02064108848572</v>
      </c>
      <c r="L20">
        <v>1.8266917467117301</v>
      </c>
      <c r="M20">
        <v>2.0070660114288299</v>
      </c>
      <c r="N20">
        <v>2.0805141925811799</v>
      </c>
      <c r="O20">
        <v>2.1042950153350799</v>
      </c>
      <c r="P20">
        <v>2.1868669986724898</v>
      </c>
      <c r="Q20">
        <v>2.4365577697753902</v>
      </c>
      <c r="R20">
        <v>2.2643008232116699</v>
      </c>
      <c r="S20">
        <f t="shared" si="1"/>
        <v>2.0815813064575193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1.98082828521729</v>
      </c>
      <c r="J21">
        <v>1.88470554351807</v>
      </c>
      <c r="K21">
        <v>1.8449612855911299</v>
      </c>
      <c r="L21">
        <v>1.9643485546112101</v>
      </c>
      <c r="M21">
        <v>1.92258405685425</v>
      </c>
      <c r="N21">
        <v>1.9516133069992101</v>
      </c>
      <c r="O21">
        <v>1.8232792615890501</v>
      </c>
      <c r="P21">
        <v>2.0807325839996298</v>
      </c>
      <c r="Q21">
        <v>2.24090528488159</v>
      </c>
      <c r="R21">
        <v>2.06468725204468</v>
      </c>
      <c r="S21">
        <f t="shared" si="1"/>
        <v>1.9758645415306109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1.76579749584198</v>
      </c>
      <c r="J22">
        <v>1.8121240139007599</v>
      </c>
      <c r="K22">
        <v>1.78752517700195</v>
      </c>
      <c r="L22">
        <v>1.9216730594635001</v>
      </c>
      <c r="M22">
        <v>1.8083567619323699</v>
      </c>
      <c r="N22">
        <v>1.8509721755981401</v>
      </c>
      <c r="O22">
        <v>1.7576197385787999</v>
      </c>
      <c r="P22">
        <v>1.94027864933014</v>
      </c>
      <c r="Q22">
        <v>1.88504278659821</v>
      </c>
      <c r="R22">
        <v>1.86258161067963</v>
      </c>
      <c r="S22">
        <f t="shared" si="1"/>
        <v>1.8391971468925479</v>
      </c>
    </row>
    <row r="23" spans="1:19" x14ac:dyDescent="0.75">
      <c r="H23">
        <v>0.105</v>
      </c>
      <c r="I23">
        <v>1.7088439464569101</v>
      </c>
      <c r="J23">
        <v>1.7158921957016</v>
      </c>
      <c r="K23">
        <v>1.8968970775604199</v>
      </c>
      <c r="L23">
        <v>1.7333736419677701</v>
      </c>
      <c r="M23">
        <v>1.6840777397155799</v>
      </c>
      <c r="N23">
        <v>1.74754798412323</v>
      </c>
      <c r="O23">
        <v>1.9145654439926101</v>
      </c>
      <c r="P23">
        <v>1.7672301530837999</v>
      </c>
      <c r="Q23">
        <v>1.91799104213715</v>
      </c>
      <c r="R23">
        <v>1.7179934978485101</v>
      </c>
      <c r="S23">
        <f t="shared" si="1"/>
        <v>1.7804412722587579</v>
      </c>
    </row>
    <row r="24" spans="1:19" x14ac:dyDescent="0.75">
      <c r="H24">
        <v>0.11</v>
      </c>
      <c r="I24">
        <v>1.7402030229568499</v>
      </c>
      <c r="J24">
        <v>1.6544277667999301</v>
      </c>
      <c r="K24">
        <v>1.8656653165817301</v>
      </c>
      <c r="L24">
        <v>1.6508158445358301</v>
      </c>
      <c r="M24">
        <v>1.7458920478820801</v>
      </c>
      <c r="N24">
        <v>1.85618507862091</v>
      </c>
      <c r="O24">
        <v>1.70533263683319</v>
      </c>
      <c r="P24">
        <v>1.87089455127716</v>
      </c>
      <c r="Q24">
        <v>1.84318280220032</v>
      </c>
      <c r="R24">
        <v>1.84043848514557</v>
      </c>
      <c r="S24">
        <f t="shared" si="1"/>
        <v>1.777303755283357</v>
      </c>
    </row>
    <row r="25" spans="1:19" x14ac:dyDescent="0.75">
      <c r="H25">
        <v>0.115</v>
      </c>
      <c r="I25">
        <v>1.76000308990479</v>
      </c>
      <c r="J25">
        <v>1.82507932186127</v>
      </c>
      <c r="K25">
        <v>1.72203373908997</v>
      </c>
      <c r="L25">
        <v>1.62184166908264</v>
      </c>
      <c r="M25">
        <v>1.6454542875289899</v>
      </c>
      <c r="N25">
        <v>1.72315490245819</v>
      </c>
      <c r="O25">
        <v>1.8796304464340201</v>
      </c>
      <c r="P25">
        <v>1.9682502746582</v>
      </c>
      <c r="Q25">
        <v>1.7511168718337999</v>
      </c>
      <c r="R25">
        <v>2.03404593467712</v>
      </c>
      <c r="S25">
        <f t="shared" si="1"/>
        <v>1.7930610537528988</v>
      </c>
    </row>
    <row r="26" spans="1:19" x14ac:dyDescent="0.75">
      <c r="H26">
        <v>0.12</v>
      </c>
      <c r="I26">
        <v>1.6927736997604399</v>
      </c>
      <c r="J26">
        <v>1.62088966369629</v>
      </c>
      <c r="K26">
        <v>1.5750302076339699</v>
      </c>
      <c r="L26">
        <v>1.71939885616302</v>
      </c>
      <c r="M26">
        <v>1.5850149393081701</v>
      </c>
      <c r="N26">
        <v>1.65308856964111</v>
      </c>
      <c r="O26">
        <v>1.55422651767731</v>
      </c>
      <c r="P26">
        <v>1.5831714868545499</v>
      </c>
      <c r="Q26">
        <v>1.70183837413788</v>
      </c>
      <c r="R26">
        <v>1.7287408113479601</v>
      </c>
      <c r="S26">
        <f t="shared" si="1"/>
        <v>1.6414173126220699</v>
      </c>
    </row>
    <row r="27" spans="1:19" x14ac:dyDescent="0.75">
      <c r="H27">
        <v>0.125</v>
      </c>
      <c r="I27">
        <v>1.53834700584412</v>
      </c>
      <c r="J27">
        <v>1.6119741201400799</v>
      </c>
      <c r="K27">
        <v>1.47187304496765</v>
      </c>
      <c r="L27">
        <v>1.6008716821670499</v>
      </c>
      <c r="M27">
        <v>1.81205666065216</v>
      </c>
      <c r="N27">
        <v>1.56660163402557</v>
      </c>
      <c r="O27">
        <v>1.6177397966384901</v>
      </c>
      <c r="P27">
        <v>1.65855741500854</v>
      </c>
      <c r="Q27">
        <v>1.6789979934692401</v>
      </c>
      <c r="R27">
        <v>1.74364185333252</v>
      </c>
      <c r="S27">
        <f t="shared" si="1"/>
        <v>1.6300661206245421</v>
      </c>
    </row>
    <row r="28" spans="1:19" x14ac:dyDescent="0.75">
      <c r="H28">
        <v>0.13</v>
      </c>
      <c r="I28">
        <v>1.5753539800643901</v>
      </c>
      <c r="J28">
        <v>1.46202552318573</v>
      </c>
      <c r="K28">
        <v>1.75818419456482</v>
      </c>
      <c r="L28">
        <v>1.71358335018158</v>
      </c>
      <c r="M28">
        <v>1.6496393680572501</v>
      </c>
      <c r="N28">
        <v>1.6863815784454299</v>
      </c>
      <c r="O28">
        <v>1.7138911485671999</v>
      </c>
      <c r="P28">
        <v>1.4799729585647601</v>
      </c>
      <c r="Q28">
        <v>1.7430202960968</v>
      </c>
      <c r="R28">
        <v>1.5694763660430899</v>
      </c>
      <c r="S28">
        <f t="shared" si="1"/>
        <v>1.635152876377105</v>
      </c>
    </row>
    <row r="29" spans="1:19" x14ac:dyDescent="0.75">
      <c r="H29">
        <v>0.13500000000000001</v>
      </c>
      <c r="I29">
        <v>1.5474823713302599</v>
      </c>
      <c r="J29">
        <v>1.4584258794784499</v>
      </c>
      <c r="K29">
        <v>1.4696592092514</v>
      </c>
      <c r="L29">
        <v>1.4476615190505999</v>
      </c>
      <c r="M29">
        <v>1.3579740524292001</v>
      </c>
      <c r="N29">
        <v>1.6533297300338701</v>
      </c>
      <c r="O29">
        <v>1.47253370285034</v>
      </c>
      <c r="P29">
        <v>1.4872030019760101</v>
      </c>
      <c r="Q29">
        <v>1.5702320337295499</v>
      </c>
      <c r="R29">
        <v>1.5348418951034499</v>
      </c>
      <c r="S29">
        <f t="shared" si="1"/>
        <v>1.4999343395233129</v>
      </c>
    </row>
    <row r="30" spans="1:19" x14ac:dyDescent="0.75">
      <c r="H30">
        <v>0.14000000000000001</v>
      </c>
      <c r="I30">
        <v>1.4212962388992301</v>
      </c>
      <c r="J30">
        <v>1.31463658809662</v>
      </c>
      <c r="K30">
        <v>1.5014392137527499</v>
      </c>
      <c r="L30">
        <v>1.4018183946609499</v>
      </c>
      <c r="M30">
        <v>1.60389351844788</v>
      </c>
      <c r="N30">
        <v>1.64462029933929</v>
      </c>
      <c r="O30">
        <v>1.5299482345581099</v>
      </c>
      <c r="P30">
        <v>1.6355296373367301</v>
      </c>
      <c r="Q30">
        <v>1.58751213550568</v>
      </c>
      <c r="R30">
        <v>1.60676240921021</v>
      </c>
      <c r="S30">
        <f t="shared" si="1"/>
        <v>1.5247456669807451</v>
      </c>
    </row>
    <row r="31" spans="1:19" x14ac:dyDescent="0.75">
      <c r="H31">
        <v>0.14499999999999999</v>
      </c>
      <c r="I31">
        <v>1.4143772125244101</v>
      </c>
      <c r="J31">
        <v>1.46179091930389</v>
      </c>
      <c r="K31">
        <v>1.4500162601470901</v>
      </c>
      <c r="L31">
        <v>1.5848650932312001</v>
      </c>
      <c r="M31">
        <v>1.48055171966553</v>
      </c>
      <c r="N31">
        <v>1.58248710632324</v>
      </c>
      <c r="O31">
        <v>1.49687516689301</v>
      </c>
      <c r="P31">
        <v>1.3740313053131099</v>
      </c>
      <c r="Q31">
        <v>1.50692927837372</v>
      </c>
      <c r="R31">
        <v>1.57091248035431</v>
      </c>
      <c r="S31">
        <f t="shared" si="1"/>
        <v>1.4922836542129514</v>
      </c>
    </row>
    <row r="32" spans="1:19" x14ac:dyDescent="0.75">
      <c r="H32">
        <v>0.15</v>
      </c>
      <c r="I32">
        <v>1.5620298385620099</v>
      </c>
      <c r="J32">
        <v>1.3175623416900599</v>
      </c>
      <c r="K32">
        <v>1.3568185567855799</v>
      </c>
      <c r="L32">
        <v>1.5708122253418</v>
      </c>
      <c r="M32">
        <v>1.47741782665253</v>
      </c>
      <c r="N32">
        <v>1.49700832366943</v>
      </c>
      <c r="O32">
        <v>1.47459292411804</v>
      </c>
      <c r="P32">
        <v>1.6464527845382699</v>
      </c>
      <c r="Q32">
        <v>1.3470807075500499</v>
      </c>
      <c r="R32">
        <v>1.42733931541443</v>
      </c>
      <c r="S32">
        <f t="shared" si="1"/>
        <v>1.4677114844322201</v>
      </c>
    </row>
    <row r="33" spans="8:19" x14ac:dyDescent="0.75">
      <c r="H33">
        <v>0.155</v>
      </c>
      <c r="I33">
        <v>1.3860393762588501</v>
      </c>
      <c r="J33">
        <v>1.5189723968505899</v>
      </c>
      <c r="K33">
        <v>1.3691642284393299</v>
      </c>
      <c r="L33">
        <v>1.38620245456696</v>
      </c>
      <c r="M33">
        <v>1.4251782894134499</v>
      </c>
      <c r="N33">
        <v>1.3604106903076201</v>
      </c>
      <c r="O33">
        <v>1.30494773387909</v>
      </c>
      <c r="P33">
        <v>1.4613254070282</v>
      </c>
      <c r="Q33">
        <v>1.501669049263</v>
      </c>
      <c r="R33">
        <v>1.43678534030914</v>
      </c>
      <c r="S33">
        <f t="shared" si="1"/>
        <v>1.4150694966316231</v>
      </c>
    </row>
    <row r="34" spans="8:19" x14ac:dyDescent="0.75">
      <c r="H34">
        <v>0.16</v>
      </c>
      <c r="I34">
        <v>1.56070172786713</v>
      </c>
      <c r="J34">
        <v>1.20438015460968</v>
      </c>
      <c r="K34">
        <v>1.31805312633514</v>
      </c>
      <c r="L34">
        <v>1.3758854866027801</v>
      </c>
      <c r="M34">
        <v>1.2908178567886399</v>
      </c>
      <c r="N34">
        <v>1.4319217205047601</v>
      </c>
      <c r="O34">
        <v>1.2976996898651101</v>
      </c>
      <c r="P34">
        <v>1.35350382328033</v>
      </c>
      <c r="Q34">
        <v>1.52915692329407</v>
      </c>
      <c r="R34">
        <v>1.4458799362182599</v>
      </c>
      <c r="S34">
        <f t="shared" si="1"/>
        <v>1.38080004453659</v>
      </c>
    </row>
    <row r="35" spans="8:19" x14ac:dyDescent="0.75">
      <c r="H35">
        <v>0.16500000000000001</v>
      </c>
      <c r="I35">
        <v>1.28267526626587</v>
      </c>
      <c r="J35">
        <v>1.1134235858917201</v>
      </c>
      <c r="K35">
        <v>1.3701636791229199</v>
      </c>
      <c r="L35">
        <v>1.35447990894318</v>
      </c>
      <c r="M35">
        <v>1.4120934009552</v>
      </c>
      <c r="N35">
        <v>1.25486648082733</v>
      </c>
      <c r="O35">
        <v>1.2072492837905899</v>
      </c>
      <c r="P35">
        <v>1.3258187770843499</v>
      </c>
      <c r="Q35">
        <v>1.4555968046188399</v>
      </c>
      <c r="R35">
        <v>1.3667596578598</v>
      </c>
      <c r="S35">
        <f t="shared" si="1"/>
        <v>1.31431268453598</v>
      </c>
    </row>
    <row r="36" spans="8:19" x14ac:dyDescent="0.75">
      <c r="H36">
        <v>0.17</v>
      </c>
      <c r="I36">
        <v>1.12376165390015</v>
      </c>
      <c r="J36">
        <v>1.26114070415497</v>
      </c>
      <c r="K36">
        <v>1.2472226619720499</v>
      </c>
      <c r="L36">
        <v>1.2611005306243901</v>
      </c>
      <c r="M36">
        <v>1.3017293214798</v>
      </c>
      <c r="N36">
        <v>1.3367331027984599</v>
      </c>
      <c r="O36">
        <v>1.3029956817627</v>
      </c>
      <c r="P36">
        <v>1.28078997135162</v>
      </c>
      <c r="Q36">
        <v>1.2440322637557999</v>
      </c>
      <c r="R36">
        <v>1.20073235034943</v>
      </c>
      <c r="S36">
        <f t="shared" si="1"/>
        <v>1.2560238242149371</v>
      </c>
    </row>
    <row r="37" spans="8:19" x14ac:dyDescent="0.75">
      <c r="H37">
        <v>0.17499999999999999</v>
      </c>
      <c r="I37">
        <v>1.2200790643692001</v>
      </c>
      <c r="J37">
        <v>1.17074334621429</v>
      </c>
      <c r="K37">
        <v>1.2068175077438399</v>
      </c>
      <c r="L37">
        <v>1.17994403839111</v>
      </c>
      <c r="M37">
        <v>1.3166644573211701</v>
      </c>
      <c r="N37">
        <v>1.2927174568176301</v>
      </c>
      <c r="O37">
        <v>1.1724218130111701</v>
      </c>
      <c r="P37">
        <v>1.2733256816864</v>
      </c>
      <c r="Q37">
        <v>1.3593287467956501</v>
      </c>
      <c r="R37">
        <v>1.27654004096985</v>
      </c>
      <c r="S37">
        <f t="shared" si="1"/>
        <v>1.2468582153320311</v>
      </c>
    </row>
    <row r="38" spans="8:19" x14ac:dyDescent="0.75">
      <c r="H38">
        <v>0.18</v>
      </c>
      <c r="I38">
        <v>1.23967897891998</v>
      </c>
      <c r="J38">
        <v>1.0558114051818801</v>
      </c>
      <c r="K38">
        <v>1.29199135303497</v>
      </c>
      <c r="L38">
        <v>1.02738833427429</v>
      </c>
      <c r="M38">
        <v>1.1815712451934799</v>
      </c>
      <c r="N38">
        <v>1.1750673055648799</v>
      </c>
      <c r="O38">
        <v>1.10333156585693</v>
      </c>
      <c r="P38">
        <v>1.1896122694015501</v>
      </c>
      <c r="Q38">
        <v>1.0690454244613601</v>
      </c>
      <c r="R38">
        <v>1.2163337469101001</v>
      </c>
      <c r="S38">
        <f t="shared" si="1"/>
        <v>1.1549831628799421</v>
      </c>
    </row>
    <row r="39" spans="8:19" x14ac:dyDescent="0.75">
      <c r="H39">
        <v>0.185</v>
      </c>
      <c r="I39">
        <v>1.1411335468292201</v>
      </c>
      <c r="J39">
        <v>1.0905634164810201</v>
      </c>
      <c r="K39">
        <v>1.13010442256927</v>
      </c>
      <c r="L39">
        <v>1.0841088294982899</v>
      </c>
      <c r="M39">
        <v>1.1943457126617401</v>
      </c>
      <c r="N39">
        <v>1.11114060878754</v>
      </c>
      <c r="O39">
        <v>1.1103427410125699</v>
      </c>
      <c r="P39">
        <v>1.06047415733337</v>
      </c>
      <c r="Q39">
        <v>1.25403833389282</v>
      </c>
      <c r="R39">
        <v>1.09506499767303</v>
      </c>
      <c r="S39">
        <f t="shared" si="1"/>
        <v>1.127131676673887</v>
      </c>
    </row>
    <row r="40" spans="8:19" x14ac:dyDescent="0.75">
      <c r="H40">
        <v>0.19</v>
      </c>
      <c r="I40">
        <v>1.1273638010025</v>
      </c>
      <c r="J40">
        <v>1.0811421871185301</v>
      </c>
      <c r="K40">
        <v>1.11610078811646</v>
      </c>
      <c r="L40">
        <v>1.06994009017944</v>
      </c>
      <c r="M40">
        <v>1.07810950279236</v>
      </c>
      <c r="N40">
        <v>1.06521832942963</v>
      </c>
      <c r="O40">
        <v>1.1802077293396001</v>
      </c>
      <c r="P40">
        <v>1.11911845207214</v>
      </c>
      <c r="Q40">
        <v>1.1153037548065201</v>
      </c>
      <c r="R40">
        <v>1.05077517032623</v>
      </c>
      <c r="S40">
        <f t="shared" si="1"/>
        <v>1.100327980518341</v>
      </c>
    </row>
    <row r="41" spans="8:19" x14ac:dyDescent="0.75">
      <c r="H41">
        <v>0.19500000000000001</v>
      </c>
      <c r="I41">
        <v>1.0326403379440301</v>
      </c>
      <c r="J41">
        <v>1.08320677280426</v>
      </c>
      <c r="K41">
        <v>1.04676330089569</v>
      </c>
      <c r="L41">
        <v>1.0177024602889999</v>
      </c>
      <c r="M41">
        <v>1.0806348323821999</v>
      </c>
      <c r="N41">
        <v>1.1102818250656099</v>
      </c>
      <c r="O41">
        <v>1.1137839555740401</v>
      </c>
      <c r="P41">
        <v>1.03665387630463</v>
      </c>
      <c r="Q41">
        <v>1.00714647769928</v>
      </c>
      <c r="R41">
        <v>1.1036764383316</v>
      </c>
      <c r="S41">
        <f t="shared" si="1"/>
        <v>1.0632490277290341</v>
      </c>
    </row>
    <row r="42" spans="8:19" x14ac:dyDescent="0.75">
      <c r="H42">
        <v>0.2</v>
      </c>
      <c r="I42">
        <v>0.99860870838165305</v>
      </c>
      <c r="J42">
        <v>1.0288612842559799</v>
      </c>
      <c r="K42">
        <v>1.1040722131729099</v>
      </c>
      <c r="L42">
        <v>1.04452753067017</v>
      </c>
      <c r="M42">
        <v>1.0173768997192401</v>
      </c>
      <c r="N42">
        <v>1.03117144107819</v>
      </c>
      <c r="O42">
        <v>1.0972808599471999</v>
      </c>
      <c r="P42">
        <v>1.05023241043091</v>
      </c>
      <c r="Q42">
        <v>1.0649899244308501</v>
      </c>
      <c r="R42">
        <v>1.0151410102844201</v>
      </c>
      <c r="S42">
        <f t="shared" si="1"/>
        <v>1.0452262282371525</v>
      </c>
    </row>
    <row r="43" spans="8:19" x14ac:dyDescent="0.75">
      <c r="H43">
        <v>0.20499999999999999</v>
      </c>
      <c r="I43">
        <v>1.0185892581939699</v>
      </c>
      <c r="J43">
        <v>0.954761862754822</v>
      </c>
      <c r="K43">
        <v>0.960443675518036</v>
      </c>
      <c r="L43">
        <v>0.94468802213668801</v>
      </c>
      <c r="M43">
        <v>0.98555207252502397</v>
      </c>
      <c r="N43">
        <v>1.10956966876984</v>
      </c>
      <c r="O43">
        <v>1.0585136413574201</v>
      </c>
      <c r="P43">
        <v>1.0391438007354701</v>
      </c>
      <c r="Q43">
        <v>1.02644979953766</v>
      </c>
      <c r="R43">
        <v>0.95412003993988004</v>
      </c>
      <c r="S43">
        <f t="shared" si="1"/>
        <v>1.005183184146881</v>
      </c>
    </row>
    <row r="44" spans="8:19" x14ac:dyDescent="0.75">
      <c r="H44">
        <v>0.21</v>
      </c>
      <c r="I44">
        <v>0.93489819765090898</v>
      </c>
      <c r="J44">
        <v>0.96791315078735396</v>
      </c>
      <c r="K44">
        <v>1.03282129764557</v>
      </c>
      <c r="L44">
        <v>0.98428404331207298</v>
      </c>
      <c r="M44">
        <v>0.97139316797256503</v>
      </c>
      <c r="N44">
        <v>0.99978840351104703</v>
      </c>
      <c r="O44">
        <v>0.975275337696075</v>
      </c>
      <c r="P44">
        <v>1.03845274448395</v>
      </c>
      <c r="Q44">
        <v>0.93938308954238903</v>
      </c>
      <c r="R44">
        <v>1.0277191400528001</v>
      </c>
      <c r="S44">
        <f t="shared" si="1"/>
        <v>0.98719285726547312</v>
      </c>
    </row>
    <row r="45" spans="8:19" x14ac:dyDescent="0.75">
      <c r="H45">
        <v>0.215</v>
      </c>
      <c r="I45">
        <v>0.94291406869888295</v>
      </c>
      <c r="J45">
        <v>0.99766814708709695</v>
      </c>
      <c r="K45">
        <v>0.91531217098236095</v>
      </c>
      <c r="L45">
        <v>0.93146395683288596</v>
      </c>
      <c r="M45">
        <v>0.968952417373657</v>
      </c>
      <c r="N45">
        <v>0.981204032897949</v>
      </c>
      <c r="O45">
        <v>0.92207151651382402</v>
      </c>
      <c r="P45">
        <v>0.93543052673339799</v>
      </c>
      <c r="Q45">
        <v>0.94923460483551003</v>
      </c>
      <c r="R45">
        <v>1.0300567150116</v>
      </c>
      <c r="S45">
        <f t="shared" si="1"/>
        <v>0.95743081569671662</v>
      </c>
    </row>
    <row r="46" spans="8:19" x14ac:dyDescent="0.75">
      <c r="H46">
        <v>0.22</v>
      </c>
      <c r="I46">
        <v>0.90719985961914096</v>
      </c>
      <c r="J46">
        <v>0.95425945520401001</v>
      </c>
      <c r="K46">
        <v>0.91597026586532604</v>
      </c>
      <c r="L46">
        <v>0.91182124614715598</v>
      </c>
      <c r="M46">
        <v>1.0045469999313399</v>
      </c>
      <c r="N46">
        <v>0.98397648334503196</v>
      </c>
      <c r="O46">
        <v>0.91583198308944702</v>
      </c>
      <c r="P46">
        <v>0.96326690912246704</v>
      </c>
      <c r="Q46">
        <v>0.98551833629608199</v>
      </c>
      <c r="R46">
        <v>0.970858514308929</v>
      </c>
      <c r="S46">
        <f t="shared" si="1"/>
        <v>0.95132500529289299</v>
      </c>
    </row>
    <row r="47" spans="8:19" x14ac:dyDescent="0.75">
      <c r="H47">
        <v>0.22500000000000001</v>
      </c>
      <c r="I47">
        <v>0.93254709243774403</v>
      </c>
      <c r="J47">
        <v>0.89692151546478305</v>
      </c>
      <c r="K47">
        <v>0.95810955762863204</v>
      </c>
      <c r="L47">
        <v>0.92697817087173495</v>
      </c>
      <c r="M47">
        <v>0.891534864902496</v>
      </c>
      <c r="N47">
        <v>0.96492493152618397</v>
      </c>
      <c r="O47">
        <v>0.92778533697128296</v>
      </c>
      <c r="P47">
        <v>0.94690674543380704</v>
      </c>
      <c r="Q47">
        <v>0.99664580821991</v>
      </c>
      <c r="R47">
        <v>0.96388244628906306</v>
      </c>
      <c r="S47">
        <f t="shared" si="1"/>
        <v>0.9406236469745638</v>
      </c>
    </row>
    <row r="48" spans="8:19" x14ac:dyDescent="0.75">
      <c r="H48">
        <v>0.23</v>
      </c>
      <c r="I48">
        <v>0.94523042440414395</v>
      </c>
      <c r="J48">
        <v>0.86475688219070401</v>
      </c>
      <c r="K48">
        <v>0.94475960731506303</v>
      </c>
      <c r="L48">
        <v>0.87716585397720304</v>
      </c>
      <c r="M48">
        <v>0.91487866640090898</v>
      </c>
      <c r="N48">
        <v>0.94936120510101296</v>
      </c>
      <c r="O48">
        <v>0.950633704662323</v>
      </c>
      <c r="P48">
        <v>0.88174527883529696</v>
      </c>
      <c r="Q48">
        <v>0.880027055740356</v>
      </c>
      <c r="R48">
        <v>0.93074971437454201</v>
      </c>
      <c r="S48">
        <f t="shared" si="1"/>
        <v>0.91393083930015551</v>
      </c>
    </row>
    <row r="49" spans="8:19" x14ac:dyDescent="0.75">
      <c r="H49">
        <v>0.23499999999999999</v>
      </c>
      <c r="I49">
        <v>0.91683024168014504</v>
      </c>
      <c r="J49">
        <v>0.87713688611984297</v>
      </c>
      <c r="K49">
        <v>0.877152979373932</v>
      </c>
      <c r="L49">
        <v>0.88865721225738503</v>
      </c>
      <c r="M49">
        <v>0.90592157840728804</v>
      </c>
      <c r="N49">
        <v>0.90293431282043501</v>
      </c>
      <c r="O49">
        <v>0.86729061603546098</v>
      </c>
      <c r="P49">
        <v>0.91676491498947099</v>
      </c>
      <c r="Q49">
        <v>0.87982654571533203</v>
      </c>
      <c r="R49">
        <v>0.96746712923049905</v>
      </c>
      <c r="S49">
        <f t="shared" si="1"/>
        <v>0.89999824166297915</v>
      </c>
    </row>
    <row r="50" spans="8:19" x14ac:dyDescent="0.75">
      <c r="H50">
        <v>0.24</v>
      </c>
      <c r="I50">
        <v>0.86681616306304898</v>
      </c>
      <c r="J50">
        <v>0.82257395982742298</v>
      </c>
      <c r="K50">
        <v>0.84375095367431596</v>
      </c>
      <c r="L50">
        <v>0.85965305566787698</v>
      </c>
      <c r="M50">
        <v>0.90194392204284701</v>
      </c>
      <c r="N50">
        <v>0.85675507783889804</v>
      </c>
      <c r="O50">
        <v>0.88040465116500899</v>
      </c>
      <c r="P50">
        <v>0.91383892297744795</v>
      </c>
      <c r="Q50">
        <v>0.86489397287368797</v>
      </c>
      <c r="R50">
        <v>0.925134837627411</v>
      </c>
      <c r="S50">
        <f t="shared" si="1"/>
        <v>0.87357655167579651</v>
      </c>
    </row>
    <row r="51" spans="8:19" x14ac:dyDescent="0.75">
      <c r="H51">
        <v>0.245</v>
      </c>
      <c r="I51">
        <v>0.85766285657882702</v>
      </c>
      <c r="J51">
        <v>0.83254820108413696</v>
      </c>
      <c r="K51">
        <v>0.86955189704894997</v>
      </c>
      <c r="L51">
        <v>0.86129856109619096</v>
      </c>
      <c r="M51">
        <v>0.86494678258895896</v>
      </c>
      <c r="N51">
        <v>0.87161743640899703</v>
      </c>
      <c r="O51">
        <v>0.84508895874023404</v>
      </c>
      <c r="P51">
        <v>0.90082663297653198</v>
      </c>
      <c r="Q51">
        <v>0.85907149314880404</v>
      </c>
      <c r="R51">
        <v>0.87071889638900801</v>
      </c>
      <c r="S51">
        <f t="shared" si="1"/>
        <v>0.86333317160606382</v>
      </c>
    </row>
    <row r="52" spans="8:19" x14ac:dyDescent="0.75">
      <c r="H52">
        <v>0.25</v>
      </c>
      <c r="I52">
        <v>0.817674100399017</v>
      </c>
      <c r="J52">
        <v>0.80210638046264604</v>
      </c>
      <c r="K52">
        <v>0.78373748064041104</v>
      </c>
      <c r="L52">
        <v>0.79778069257736195</v>
      </c>
      <c r="M52">
        <v>0.84324431419372603</v>
      </c>
      <c r="N52">
        <v>0.83345854282379195</v>
      </c>
      <c r="O52">
        <v>0.812702655792236</v>
      </c>
      <c r="P52">
        <v>0.838797807693481</v>
      </c>
      <c r="Q52">
        <v>0.87410157918930098</v>
      </c>
      <c r="R52">
        <v>0.82874411344528198</v>
      </c>
      <c r="S52">
        <f t="shared" si="1"/>
        <v>0.82323476672172546</v>
      </c>
    </row>
    <row r="53" spans="8:19" x14ac:dyDescent="0.75">
      <c r="H53">
        <v>0.255</v>
      </c>
      <c r="I53">
        <v>0.77904140949249301</v>
      </c>
      <c r="J53">
        <v>0.83897101879119895</v>
      </c>
      <c r="K53">
        <v>0.82421737909317005</v>
      </c>
      <c r="L53">
        <v>0.78865712881088301</v>
      </c>
      <c r="M53">
        <v>0.79425716400146495</v>
      </c>
      <c r="N53">
        <v>0.846507608890533</v>
      </c>
      <c r="O53">
        <v>0.84462958574295</v>
      </c>
      <c r="P53">
        <v>0.78421056270599399</v>
      </c>
      <c r="Q53">
        <v>0.78596466779708896</v>
      </c>
      <c r="R53">
        <v>0.81570768356323198</v>
      </c>
      <c r="S53">
        <f t="shared" si="1"/>
        <v>0.81021642088890078</v>
      </c>
    </row>
    <row r="54" spans="8:19" x14ac:dyDescent="0.75">
      <c r="H54">
        <v>0.26</v>
      </c>
      <c r="I54">
        <v>0.77511113882064797</v>
      </c>
      <c r="J54">
        <v>0.77308607101440396</v>
      </c>
      <c r="K54">
        <v>0.78179550170898404</v>
      </c>
      <c r="L54">
        <v>0.76010769605636597</v>
      </c>
      <c r="M54">
        <v>0.73278445005416903</v>
      </c>
      <c r="N54">
        <v>0.83063179254531905</v>
      </c>
      <c r="O54">
        <v>0.83979117870330799</v>
      </c>
      <c r="P54">
        <v>0.79260200262069702</v>
      </c>
      <c r="Q54">
        <v>0.785686075687408</v>
      </c>
      <c r="R54">
        <v>0.86180460453033403</v>
      </c>
      <c r="S54">
        <f t="shared" si="1"/>
        <v>0.79334005117416384</v>
      </c>
    </row>
    <row r="55" spans="8:19" x14ac:dyDescent="0.75">
      <c r="H55">
        <v>0.26500000000000001</v>
      </c>
      <c r="I55">
        <v>0.761310994625092</v>
      </c>
      <c r="J55">
        <v>0.82338565587997403</v>
      </c>
      <c r="K55">
        <v>0.78995954990386996</v>
      </c>
      <c r="L55">
        <v>0.76383137702941895</v>
      </c>
      <c r="M55">
        <v>0.85469830036163297</v>
      </c>
      <c r="N55">
        <v>0.75348329544067405</v>
      </c>
      <c r="O55">
        <v>0.78106582164764404</v>
      </c>
      <c r="P55">
        <v>0.79280042648315396</v>
      </c>
      <c r="Q55">
        <v>0.85986268520355202</v>
      </c>
      <c r="R55">
        <v>0.75696414709091198</v>
      </c>
      <c r="S55">
        <f t="shared" si="1"/>
        <v>0.79373622536659239</v>
      </c>
    </row>
    <row r="56" spans="8:19" x14ac:dyDescent="0.75">
      <c r="H56">
        <v>0.27</v>
      </c>
      <c r="I56">
        <v>0.80221378803253196</v>
      </c>
      <c r="J56">
        <v>0.72928267717361495</v>
      </c>
      <c r="K56">
        <v>0.774369597434998</v>
      </c>
      <c r="L56">
        <v>0.75250828266143799</v>
      </c>
      <c r="M56">
        <v>0.80269992351532005</v>
      </c>
      <c r="N56">
        <v>0.79037809371948198</v>
      </c>
      <c r="O56">
        <v>0.77782684564590499</v>
      </c>
      <c r="P56">
        <v>0.73630887269973799</v>
      </c>
      <c r="Q56">
        <v>0.76546066999435403</v>
      </c>
      <c r="R56">
        <v>0.73663091659545898</v>
      </c>
      <c r="S56">
        <f t="shared" si="1"/>
        <v>0.76676796674728398</v>
      </c>
    </row>
    <row r="57" spans="8:19" x14ac:dyDescent="0.75">
      <c r="H57">
        <v>0.27500000000000002</v>
      </c>
      <c r="I57">
        <v>0.78071707487106301</v>
      </c>
      <c r="J57">
        <v>0.75707536935806297</v>
      </c>
      <c r="K57">
        <v>0.76605731248855602</v>
      </c>
      <c r="L57">
        <v>0.75037616491317705</v>
      </c>
      <c r="M57">
        <v>0.76394259929657005</v>
      </c>
      <c r="N57">
        <v>0.76062983274459794</v>
      </c>
      <c r="O57">
        <v>0.74326086044311501</v>
      </c>
      <c r="P57">
        <v>0.77457040548324596</v>
      </c>
      <c r="Q57">
        <v>0.77586573362350497</v>
      </c>
      <c r="R57">
        <v>0.78829848766326904</v>
      </c>
      <c r="S57">
        <f t="shared" si="1"/>
        <v>0.76607938408851628</v>
      </c>
    </row>
    <row r="58" spans="8:19" x14ac:dyDescent="0.75">
      <c r="H58">
        <v>0.28000000000000003</v>
      </c>
      <c r="I58">
        <v>0.68426251411437999</v>
      </c>
      <c r="J58">
        <v>0.72988420724868797</v>
      </c>
      <c r="K58">
        <v>0.74563509225845304</v>
      </c>
      <c r="L58">
        <v>0.73640805482864402</v>
      </c>
      <c r="M58">
        <v>0.77406507730483998</v>
      </c>
      <c r="N58">
        <v>0.75942373275756803</v>
      </c>
      <c r="O58">
        <v>0.75285625457763705</v>
      </c>
      <c r="P58">
        <v>0.74498784542083696</v>
      </c>
      <c r="Q58">
        <v>0.77405869960784901</v>
      </c>
      <c r="R58">
        <v>0.77561831474304199</v>
      </c>
      <c r="S58">
        <f t="shared" si="1"/>
        <v>0.74771997928619383</v>
      </c>
    </row>
    <row r="59" spans="8:19" x14ac:dyDescent="0.75">
      <c r="H59">
        <v>0.28499999999999998</v>
      </c>
      <c r="I59">
        <v>0.73183333873748802</v>
      </c>
      <c r="J59">
        <v>0.73207038640975997</v>
      </c>
      <c r="K59">
        <v>0.695054411888123</v>
      </c>
      <c r="L59">
        <v>0.70124584436416604</v>
      </c>
      <c r="M59">
        <v>0.75731980800628695</v>
      </c>
      <c r="N59">
        <v>0.72650796175003096</v>
      </c>
      <c r="O59">
        <v>0.71516591310501099</v>
      </c>
      <c r="P59">
        <v>0.75268691778182995</v>
      </c>
      <c r="Q59">
        <v>0.71754145622253396</v>
      </c>
      <c r="R59">
        <v>0.72374153137206998</v>
      </c>
      <c r="S59">
        <f t="shared" si="1"/>
        <v>0.72531675696372999</v>
      </c>
    </row>
    <row r="60" spans="8:19" x14ac:dyDescent="0.75">
      <c r="H60">
        <v>0.28999999999999998</v>
      </c>
      <c r="I60">
        <v>0.73596054315567005</v>
      </c>
      <c r="J60">
        <v>0.69826537370681796</v>
      </c>
      <c r="K60">
        <v>0.65349453687667802</v>
      </c>
      <c r="L60">
        <v>0.70524156093597401</v>
      </c>
      <c r="M60">
        <v>0.69529598951339699</v>
      </c>
      <c r="N60">
        <v>0.72912895679473899</v>
      </c>
      <c r="O60">
        <v>0.70067113637924205</v>
      </c>
      <c r="P60">
        <v>0.72225713729858398</v>
      </c>
      <c r="Q60">
        <v>0.69970726966857899</v>
      </c>
      <c r="R60">
        <v>0.70329910516738903</v>
      </c>
      <c r="S60">
        <f t="shared" si="1"/>
        <v>0.70433216094970708</v>
      </c>
    </row>
    <row r="61" spans="8:19" x14ac:dyDescent="0.75">
      <c r="H61">
        <v>0.29499999999999998</v>
      </c>
      <c r="I61">
        <v>0.69255614280700695</v>
      </c>
      <c r="J61">
        <v>0.69930279254913297</v>
      </c>
      <c r="K61">
        <v>0.68628066778182995</v>
      </c>
      <c r="L61">
        <v>0.71655684709548995</v>
      </c>
      <c r="M61">
        <v>0.66635483503341697</v>
      </c>
      <c r="N61">
        <v>0.69446647167205799</v>
      </c>
      <c r="O61">
        <v>0.72666144371032704</v>
      </c>
      <c r="P61">
        <v>0.72100335359573398</v>
      </c>
      <c r="Q61">
        <v>0.77618670463562001</v>
      </c>
      <c r="R61">
        <v>0.68104392290115401</v>
      </c>
      <c r="S61">
        <f t="shared" si="1"/>
        <v>0.70604131817817706</v>
      </c>
    </row>
    <row r="62" spans="8:19" x14ac:dyDescent="0.75">
      <c r="H62">
        <v>0.3</v>
      </c>
      <c r="I62">
        <v>0.70711618661880504</v>
      </c>
      <c r="J62">
        <v>0.69584256410598799</v>
      </c>
      <c r="K62">
        <v>0.70863693952560403</v>
      </c>
      <c r="L62">
        <v>0.688432216644287</v>
      </c>
      <c r="M62">
        <v>0.69780594110488903</v>
      </c>
      <c r="N62">
        <v>0.67543268203735396</v>
      </c>
      <c r="O62">
        <v>0.67468291521072399</v>
      </c>
      <c r="P62">
        <v>0.70261412858963002</v>
      </c>
      <c r="Q62">
        <v>0.743832588195801</v>
      </c>
      <c r="R62">
        <v>0.71653008460998502</v>
      </c>
      <c r="S62">
        <f t="shared" si="1"/>
        <v>0.70109262466430666</v>
      </c>
    </row>
    <row r="63" spans="8:19" x14ac:dyDescent="0.75">
      <c r="H63">
        <v>0.30499999999999999</v>
      </c>
      <c r="I63">
        <v>0.68859136104583696</v>
      </c>
      <c r="J63">
        <v>0.65043240785598799</v>
      </c>
      <c r="K63">
        <v>0.69252109527587902</v>
      </c>
      <c r="L63">
        <v>0.67714673280715898</v>
      </c>
      <c r="M63">
        <v>0.665624380111694</v>
      </c>
      <c r="N63">
        <v>0.69114416837692305</v>
      </c>
      <c r="O63">
        <v>0.73386931419372603</v>
      </c>
      <c r="P63">
        <v>0.70407462120056197</v>
      </c>
      <c r="Q63">
        <v>0.68333810567855802</v>
      </c>
      <c r="R63">
        <v>0.67073005437850997</v>
      </c>
      <c r="S63">
        <f t="shared" si="1"/>
        <v>0.68574722409248356</v>
      </c>
    </row>
    <row r="64" spans="8:19" x14ac:dyDescent="0.75">
      <c r="H64">
        <v>0.31</v>
      </c>
      <c r="I64">
        <v>0.64148598909378096</v>
      </c>
      <c r="J64">
        <v>0.66029858589172397</v>
      </c>
      <c r="K64">
        <v>0.68594712018966697</v>
      </c>
      <c r="L64">
        <v>0.68103408813476596</v>
      </c>
      <c r="M64">
        <v>0.67950552701950095</v>
      </c>
      <c r="N64">
        <v>0.63852924108505205</v>
      </c>
      <c r="O64">
        <v>0.69641059637069702</v>
      </c>
      <c r="P64">
        <v>0.64291077852249101</v>
      </c>
      <c r="Q64">
        <v>0.68072897195815996</v>
      </c>
      <c r="R64">
        <v>0.65841746330261197</v>
      </c>
      <c r="S64">
        <f t="shared" si="1"/>
        <v>0.66652683615684527</v>
      </c>
    </row>
    <row r="65" spans="8:19" x14ac:dyDescent="0.75">
      <c r="H65">
        <v>0.315</v>
      </c>
      <c r="I65">
        <v>0.65704143047332797</v>
      </c>
      <c r="J65">
        <v>0.61804044246673595</v>
      </c>
      <c r="K65">
        <v>0.60508829355239901</v>
      </c>
      <c r="L65">
        <v>0.64507472515106201</v>
      </c>
      <c r="M65">
        <v>0.65706664323806796</v>
      </c>
      <c r="N65">
        <v>0.66452205181121804</v>
      </c>
      <c r="O65">
        <v>0.65374565124511697</v>
      </c>
      <c r="P65">
        <v>0.70352822542190596</v>
      </c>
      <c r="Q65">
        <v>0.69413912296295199</v>
      </c>
      <c r="R65">
        <v>0.67736196517944303</v>
      </c>
      <c r="S65">
        <f t="shared" si="1"/>
        <v>0.657560855150223</v>
      </c>
    </row>
    <row r="66" spans="8:19" x14ac:dyDescent="0.75">
      <c r="H66">
        <v>0.32</v>
      </c>
      <c r="I66">
        <v>0.64193677902221702</v>
      </c>
      <c r="J66">
        <v>0.66307675838470503</v>
      </c>
      <c r="K66">
        <v>0.65978419780731201</v>
      </c>
      <c r="L66">
        <v>0.62079662084579501</v>
      </c>
      <c r="M66">
        <v>0.62935453653335605</v>
      </c>
      <c r="N66">
        <v>0.66716480255126998</v>
      </c>
      <c r="O66">
        <v>0.73385727405548096</v>
      </c>
      <c r="P66">
        <v>0.67309600114822399</v>
      </c>
      <c r="Q66">
        <v>0.631788671016693</v>
      </c>
      <c r="R66">
        <v>0.70034980773925803</v>
      </c>
      <c r="S66">
        <f t="shared" si="1"/>
        <v>0.66212054491043104</v>
      </c>
    </row>
    <row r="67" spans="8:19" x14ac:dyDescent="0.75">
      <c r="H67">
        <v>0.32500000000000001</v>
      </c>
      <c r="I67">
        <v>0.63681107759475697</v>
      </c>
      <c r="J67">
        <v>0.62132698297500599</v>
      </c>
      <c r="K67">
        <v>0.63460320234298695</v>
      </c>
      <c r="L67">
        <v>0.64499706029892001</v>
      </c>
      <c r="M67">
        <v>0.67750763893127397</v>
      </c>
      <c r="N67">
        <v>0.61991524696350098</v>
      </c>
      <c r="O67">
        <v>0.61885464191436801</v>
      </c>
      <c r="P67">
        <v>0.657087802886963</v>
      </c>
      <c r="Q67">
        <v>0.67364573478698697</v>
      </c>
      <c r="R67">
        <v>0.64082586765289296</v>
      </c>
      <c r="S67">
        <f t="shared" ref="S67:S130" si="2">AVERAGE(I67:R67)</f>
        <v>0.64255752563476565</v>
      </c>
    </row>
    <row r="68" spans="8:19" x14ac:dyDescent="0.75">
      <c r="H68">
        <v>0.33</v>
      </c>
      <c r="I68">
        <v>0.60831385850906405</v>
      </c>
      <c r="J68">
        <v>0.59957426786422696</v>
      </c>
      <c r="K68">
        <v>0.62507694959640503</v>
      </c>
      <c r="L68">
        <v>0.55210876464843806</v>
      </c>
      <c r="M68">
        <v>0.63393783569335904</v>
      </c>
      <c r="N68">
        <v>0.62061280012130704</v>
      </c>
      <c r="O68">
        <v>0.60586863756179798</v>
      </c>
      <c r="P68">
        <v>0.63239651918411299</v>
      </c>
      <c r="Q68">
        <v>0.60967296361923196</v>
      </c>
      <c r="R68">
        <v>0.63586896657943703</v>
      </c>
      <c r="S68">
        <f t="shared" si="2"/>
        <v>0.61234315633773806</v>
      </c>
    </row>
    <row r="69" spans="8:19" x14ac:dyDescent="0.75">
      <c r="H69">
        <v>0.33500000000000002</v>
      </c>
      <c r="I69">
        <v>0.62462401390075695</v>
      </c>
      <c r="J69">
        <v>0.62147986888885498</v>
      </c>
      <c r="K69">
        <v>0.62135243415832497</v>
      </c>
      <c r="L69">
        <v>0.58556979894638095</v>
      </c>
      <c r="M69">
        <v>0.57994610071182295</v>
      </c>
      <c r="N69">
        <v>0.61097937822341897</v>
      </c>
      <c r="O69">
        <v>0.61002248525619496</v>
      </c>
      <c r="P69">
        <v>0.59469866752624501</v>
      </c>
      <c r="Q69">
        <v>0.60978317260742199</v>
      </c>
      <c r="R69">
        <v>0.60503709316253695</v>
      </c>
      <c r="S69">
        <f t="shared" si="2"/>
        <v>0.60634930133819576</v>
      </c>
    </row>
    <row r="70" spans="8:19" x14ac:dyDescent="0.75">
      <c r="H70">
        <v>0.34</v>
      </c>
      <c r="I70">
        <v>0.607421875</v>
      </c>
      <c r="J70">
        <v>0.54635262489318803</v>
      </c>
      <c r="K70">
        <v>0.66115653514862105</v>
      </c>
      <c r="L70">
        <v>0.58755117654800404</v>
      </c>
      <c r="M70">
        <v>0.59774547815322898</v>
      </c>
      <c r="N70">
        <v>0.61718934774398804</v>
      </c>
      <c r="O70">
        <v>0.62080675363540605</v>
      </c>
      <c r="P70">
        <v>0.62938266992569003</v>
      </c>
      <c r="Q70">
        <v>0.60618519783019997</v>
      </c>
      <c r="R70">
        <v>0.646320700645447</v>
      </c>
      <c r="S70">
        <f t="shared" si="2"/>
        <v>0.61201123595237727</v>
      </c>
    </row>
    <row r="71" spans="8:19" x14ac:dyDescent="0.75">
      <c r="H71">
        <v>0.34499999999999997</v>
      </c>
      <c r="I71">
        <v>0.57644695043563798</v>
      </c>
      <c r="J71">
        <v>0.57501411437988303</v>
      </c>
      <c r="K71">
        <v>0.66740357875823997</v>
      </c>
      <c r="L71">
        <v>0.62369817495346103</v>
      </c>
      <c r="M71">
        <v>0.60869747400283802</v>
      </c>
      <c r="N71">
        <v>0.61284089088439897</v>
      </c>
      <c r="O71">
        <v>0.61090248823165905</v>
      </c>
      <c r="P71">
        <v>0.61951637268066395</v>
      </c>
      <c r="Q71">
        <v>0.55259644985198997</v>
      </c>
      <c r="R71">
        <v>0.58859348297119096</v>
      </c>
      <c r="S71">
        <f t="shared" si="2"/>
        <v>0.60357099771499634</v>
      </c>
    </row>
    <row r="72" spans="8:19" x14ac:dyDescent="0.75">
      <c r="H72">
        <v>0.35</v>
      </c>
      <c r="I72">
        <v>0.54565405845642101</v>
      </c>
      <c r="J72">
        <v>0.56437087059020996</v>
      </c>
      <c r="K72">
        <v>0.594171583652496</v>
      </c>
      <c r="L72">
        <v>0.59598267078399703</v>
      </c>
      <c r="M72">
        <v>0.60935133695602395</v>
      </c>
      <c r="N72">
        <v>0.58627420663833596</v>
      </c>
      <c r="O72">
        <v>0.57246637344360396</v>
      </c>
      <c r="P72">
        <v>0.52308392524719205</v>
      </c>
      <c r="Q72">
        <v>0.57508951425552401</v>
      </c>
      <c r="R72">
        <v>0.57062119245529197</v>
      </c>
      <c r="S72">
        <f t="shared" si="2"/>
        <v>0.57370657324790952</v>
      </c>
    </row>
    <row r="73" spans="8:19" x14ac:dyDescent="0.75">
      <c r="H73">
        <v>0.35499999999999998</v>
      </c>
      <c r="I73">
        <v>0.588509321212769</v>
      </c>
      <c r="J73">
        <v>0.54220771789550803</v>
      </c>
      <c r="K73">
        <v>0.59175676107406605</v>
      </c>
      <c r="L73">
        <v>0.46714252233505199</v>
      </c>
      <c r="M73">
        <v>0.56844151020050004</v>
      </c>
      <c r="N73">
        <v>0.60827851295471203</v>
      </c>
      <c r="O73">
        <v>0.52931135892867998</v>
      </c>
      <c r="P73">
        <v>0.60669326782226596</v>
      </c>
      <c r="Q73">
        <v>0.61718112230300903</v>
      </c>
      <c r="R73">
        <v>0.56271952390670799</v>
      </c>
      <c r="S73">
        <f t="shared" si="2"/>
        <v>0.56822416186332692</v>
      </c>
    </row>
    <row r="74" spans="8:19" x14ac:dyDescent="0.75">
      <c r="H74">
        <v>0.36</v>
      </c>
      <c r="I74">
        <v>0.61591941118240401</v>
      </c>
      <c r="J74">
        <v>0.53892338275909402</v>
      </c>
      <c r="K74">
        <v>0.56161755323410001</v>
      </c>
      <c r="L74">
        <v>0.54743033647537198</v>
      </c>
      <c r="M74">
        <v>0.60299420356750499</v>
      </c>
      <c r="N74">
        <v>0.60115164518356301</v>
      </c>
      <c r="O74">
        <v>0.598954617977142</v>
      </c>
      <c r="P74">
        <v>0.48935842514038103</v>
      </c>
      <c r="Q74">
        <v>0.59546041488647505</v>
      </c>
      <c r="R74">
        <v>0.61716318130493197</v>
      </c>
      <c r="S74">
        <f t="shared" si="2"/>
        <v>0.57689731717109682</v>
      </c>
    </row>
    <row r="75" spans="8:19" x14ac:dyDescent="0.75">
      <c r="H75">
        <v>0.36499999999999999</v>
      </c>
      <c r="I75">
        <v>0.50320810079574596</v>
      </c>
      <c r="J75">
        <v>0.48316881060600297</v>
      </c>
      <c r="K75">
        <v>0.508794486522675</v>
      </c>
      <c r="L75">
        <v>0.53500181436538696</v>
      </c>
      <c r="M75">
        <v>0.51633423566818204</v>
      </c>
      <c r="N75">
        <v>0.56604027748107899</v>
      </c>
      <c r="O75">
        <v>0.55150669813156095</v>
      </c>
      <c r="P75">
        <v>0.61191844940185502</v>
      </c>
      <c r="Q75">
        <v>0.53232407569885298</v>
      </c>
      <c r="R75">
        <v>0.56750464439392101</v>
      </c>
      <c r="S75">
        <f t="shared" si="2"/>
        <v>0.53758015930652614</v>
      </c>
    </row>
    <row r="76" spans="8:19" x14ac:dyDescent="0.75">
      <c r="H76">
        <v>0.37</v>
      </c>
      <c r="I76">
        <v>0.53758323192596402</v>
      </c>
      <c r="J76">
        <v>0.53161090612411499</v>
      </c>
      <c r="K76">
        <v>0.53835177421569802</v>
      </c>
      <c r="L76">
        <v>0.48284319043159502</v>
      </c>
      <c r="M76">
        <v>0.54552233219146695</v>
      </c>
      <c r="N76">
        <v>0.47807610034942599</v>
      </c>
      <c r="O76">
        <v>0.47928497195243802</v>
      </c>
      <c r="P76">
        <v>0.47160845994949302</v>
      </c>
      <c r="Q76">
        <v>0.49750211834907498</v>
      </c>
      <c r="R76">
        <v>0.49665164947509799</v>
      </c>
      <c r="S76">
        <f t="shared" si="2"/>
        <v>0.50590347349643694</v>
      </c>
    </row>
    <row r="77" spans="8:19" x14ac:dyDescent="0.75">
      <c r="H77">
        <v>0.375</v>
      </c>
      <c r="I77">
        <v>0.49227851629257202</v>
      </c>
      <c r="J77">
        <v>0.442884862422943</v>
      </c>
      <c r="K77">
        <v>0.471035957336426</v>
      </c>
      <c r="L77">
        <v>0.52502703666687001</v>
      </c>
      <c r="M77">
        <v>0.47805699706077598</v>
      </c>
      <c r="N77">
        <v>0.56382423639297496</v>
      </c>
      <c r="O77">
        <v>0.55428320169448897</v>
      </c>
      <c r="P77">
        <v>0.48385235667228699</v>
      </c>
      <c r="Q77">
        <v>0.55676388740539595</v>
      </c>
      <c r="R77">
        <v>0.50266826152801503</v>
      </c>
      <c r="S77">
        <f t="shared" si="2"/>
        <v>0.50706753134727478</v>
      </c>
    </row>
    <row r="78" spans="8:19" x14ac:dyDescent="0.75">
      <c r="H78">
        <v>0.38</v>
      </c>
      <c r="I78">
        <v>0.54471468925476096</v>
      </c>
      <c r="J78">
        <v>0.55699986219406095</v>
      </c>
      <c r="K78">
        <v>0.52349668741226196</v>
      </c>
      <c r="L78">
        <v>0.51079261302947998</v>
      </c>
      <c r="M78">
        <v>0.53641319274902299</v>
      </c>
      <c r="N78">
        <v>0.53432273864746105</v>
      </c>
      <c r="O78">
        <v>0.46954140067100503</v>
      </c>
      <c r="P78">
        <v>0.52154302597045898</v>
      </c>
      <c r="Q78">
        <v>0.53798079490661599</v>
      </c>
      <c r="R78">
        <v>0.54566299915313698</v>
      </c>
      <c r="S78">
        <f t="shared" si="2"/>
        <v>0.52814680039882655</v>
      </c>
    </row>
    <row r="79" spans="8:19" x14ac:dyDescent="0.75">
      <c r="H79">
        <v>0.38500000000000001</v>
      </c>
      <c r="I79">
        <v>0.52403140068054199</v>
      </c>
      <c r="J79">
        <v>0.46514859795570401</v>
      </c>
      <c r="K79">
        <v>0.49088889360427901</v>
      </c>
      <c r="L79">
        <v>0.52188020944595304</v>
      </c>
      <c r="M79">
        <v>0.51773321628570601</v>
      </c>
      <c r="N79">
        <v>0.473319321870804</v>
      </c>
      <c r="O79">
        <v>0.54604500532150302</v>
      </c>
      <c r="P79">
        <v>0.54224306344985995</v>
      </c>
      <c r="Q79">
        <v>0.57065802812576305</v>
      </c>
      <c r="R79">
        <v>0.50203585624694802</v>
      </c>
      <c r="S79">
        <f t="shared" si="2"/>
        <v>0.51539835929870625</v>
      </c>
    </row>
    <row r="80" spans="8:19" x14ac:dyDescent="0.75">
      <c r="H80">
        <v>0.39</v>
      </c>
      <c r="I80">
        <v>0.43152359127998402</v>
      </c>
      <c r="J80">
        <v>0.46279534697532698</v>
      </c>
      <c r="K80">
        <v>0.51751941442489602</v>
      </c>
      <c r="L80">
        <v>0.46434774994850198</v>
      </c>
      <c r="M80">
        <v>0.52979737520217896</v>
      </c>
      <c r="N80">
        <v>0.52987051010131803</v>
      </c>
      <c r="O80">
        <v>0.517470002174377</v>
      </c>
      <c r="P80">
        <v>0.52091372013091997</v>
      </c>
      <c r="Q80">
        <v>0.46383324265480003</v>
      </c>
      <c r="R80">
        <v>0.48108097910880998</v>
      </c>
      <c r="S80">
        <f t="shared" si="2"/>
        <v>0.49191519320011123</v>
      </c>
    </row>
    <row r="81" spans="8:19" x14ac:dyDescent="0.75">
      <c r="H81">
        <v>0.39500000000000002</v>
      </c>
      <c r="I81">
        <v>0.51528418064117398</v>
      </c>
      <c r="J81">
        <v>0.45530444383621199</v>
      </c>
      <c r="K81">
        <v>0.42528104782104498</v>
      </c>
      <c r="L81">
        <v>0.52284705638885498</v>
      </c>
      <c r="M81">
        <v>0.44853696227073703</v>
      </c>
      <c r="N81">
        <v>0.47191739082336398</v>
      </c>
      <c r="O81">
        <v>0.416037797927856</v>
      </c>
      <c r="P81">
        <v>0.44124627113342302</v>
      </c>
      <c r="Q81">
        <v>0.54471713304519698</v>
      </c>
      <c r="R81">
        <v>0.53213137388229403</v>
      </c>
      <c r="S81">
        <f t="shared" si="2"/>
        <v>0.47733036577701571</v>
      </c>
    </row>
    <row r="82" spans="8:19" x14ac:dyDescent="0.75">
      <c r="H82">
        <v>0.4</v>
      </c>
      <c r="I82">
        <v>0.44832441210746798</v>
      </c>
      <c r="J82">
        <v>0.438088059425354</v>
      </c>
      <c r="K82">
        <v>0.47847205400466902</v>
      </c>
      <c r="L82">
        <v>0.44968238472938499</v>
      </c>
      <c r="M82">
        <v>0.53217208385467496</v>
      </c>
      <c r="N82">
        <v>0.454159706830978</v>
      </c>
      <c r="O82">
        <v>0.49966967105865501</v>
      </c>
      <c r="P82">
        <v>0.50925225019455</v>
      </c>
      <c r="Q82">
        <v>0.49562105536460899</v>
      </c>
      <c r="R82">
        <v>0.44582214951515198</v>
      </c>
      <c r="S82">
        <f t="shared" si="2"/>
        <v>0.47512638270854951</v>
      </c>
    </row>
    <row r="83" spans="8:19" x14ac:dyDescent="0.75">
      <c r="H83">
        <v>0.40500000000000003</v>
      </c>
      <c r="I83">
        <v>0.41592025756835899</v>
      </c>
      <c r="J83">
        <v>0.408882915973663</v>
      </c>
      <c r="K83">
        <v>0.457934230566025</v>
      </c>
      <c r="L83">
        <v>0.45335561037063599</v>
      </c>
      <c r="M83">
        <v>0.49274334311485302</v>
      </c>
      <c r="N83">
        <v>0.51549559831619296</v>
      </c>
      <c r="O83">
        <v>0.490590959787369</v>
      </c>
      <c r="P83">
        <v>0.45892494916915899</v>
      </c>
      <c r="Q83">
        <v>0.43412265181541398</v>
      </c>
      <c r="R83">
        <v>0.49607411026954701</v>
      </c>
      <c r="S83">
        <f t="shared" si="2"/>
        <v>0.46240446269512187</v>
      </c>
    </row>
    <row r="84" spans="8:19" x14ac:dyDescent="0.75">
      <c r="H84">
        <v>0.41</v>
      </c>
      <c r="I84">
        <v>0.42011725902557401</v>
      </c>
      <c r="J84">
        <v>0.424122214317322</v>
      </c>
      <c r="K84">
        <v>0.479088574647903</v>
      </c>
      <c r="L84">
        <v>0.40691390633583102</v>
      </c>
      <c r="M84">
        <v>0.50864166021347001</v>
      </c>
      <c r="N84">
        <v>0.42111819982528698</v>
      </c>
      <c r="O84">
        <v>0.46266251802444502</v>
      </c>
      <c r="P84">
        <v>0.52494174242019698</v>
      </c>
      <c r="Q84">
        <v>0.49175506830215499</v>
      </c>
      <c r="R84">
        <v>0.47129598259925798</v>
      </c>
      <c r="S84">
        <f t="shared" si="2"/>
        <v>0.46106571257114426</v>
      </c>
    </row>
    <row r="85" spans="8:19" x14ac:dyDescent="0.75">
      <c r="H85">
        <v>0.41499999999999998</v>
      </c>
      <c r="I85">
        <v>0.43254983425140398</v>
      </c>
      <c r="J85">
        <v>0.47767123579978898</v>
      </c>
      <c r="K85">
        <v>0.43989610671997098</v>
      </c>
      <c r="L85">
        <v>0.42963385581970198</v>
      </c>
      <c r="M85">
        <v>0.43990910053253202</v>
      </c>
      <c r="N85">
        <v>0.43631762266159102</v>
      </c>
      <c r="O85">
        <v>0.42487332224845897</v>
      </c>
      <c r="P85">
        <v>0.45177373290062001</v>
      </c>
      <c r="Q85">
        <v>0.46657514572143599</v>
      </c>
      <c r="R85">
        <v>0.433671474456787</v>
      </c>
      <c r="S85">
        <f t="shared" si="2"/>
        <v>0.44328714311122902</v>
      </c>
    </row>
    <row r="86" spans="8:19" x14ac:dyDescent="0.75">
      <c r="H86">
        <v>0.42</v>
      </c>
      <c r="I86">
        <v>0.451045691967011</v>
      </c>
      <c r="J86">
        <v>0.44501358270645103</v>
      </c>
      <c r="K86">
        <v>0.43216106295585599</v>
      </c>
      <c r="L86">
        <v>0.45294529199600198</v>
      </c>
      <c r="M86">
        <v>0.41223528981208801</v>
      </c>
      <c r="N86">
        <v>0.51265537738800004</v>
      </c>
      <c r="O86">
        <v>0.38704767823219299</v>
      </c>
      <c r="P86">
        <v>0.438199192285538</v>
      </c>
      <c r="Q86">
        <v>0.39792162179946899</v>
      </c>
      <c r="R86">
        <v>0.44678488373756398</v>
      </c>
      <c r="S86">
        <f t="shared" si="2"/>
        <v>0.43760096728801717</v>
      </c>
    </row>
    <row r="87" spans="8:19" x14ac:dyDescent="0.75">
      <c r="H87">
        <v>0.42499999999999999</v>
      </c>
      <c r="I87">
        <v>0.47402933239936801</v>
      </c>
      <c r="J87">
        <v>0.43047302961349498</v>
      </c>
      <c r="K87">
        <v>0.44588884711265597</v>
      </c>
      <c r="L87">
        <v>0.466154545545578</v>
      </c>
      <c r="M87">
        <v>0.46794643998146102</v>
      </c>
      <c r="N87">
        <v>0.412010937929153</v>
      </c>
      <c r="O87">
        <v>0.42126676440239003</v>
      </c>
      <c r="P87">
        <v>0.49242725968360901</v>
      </c>
      <c r="Q87">
        <v>0.43209484219551098</v>
      </c>
      <c r="R87">
        <v>0.43694573640823398</v>
      </c>
      <c r="S87">
        <f t="shared" si="2"/>
        <v>0.44792377352714546</v>
      </c>
    </row>
    <row r="88" spans="8:19" x14ac:dyDescent="0.75">
      <c r="H88">
        <v>0.43</v>
      </c>
      <c r="I88">
        <v>0.41341722011566201</v>
      </c>
      <c r="J88">
        <v>0.387528836727142</v>
      </c>
      <c r="K88">
        <v>0.48074975609779402</v>
      </c>
      <c r="L88">
        <v>0.38602706789970398</v>
      </c>
      <c r="M88">
        <v>0.419464081525803</v>
      </c>
      <c r="N88">
        <v>0.52600491046905495</v>
      </c>
      <c r="O88">
        <v>0.46410754323005698</v>
      </c>
      <c r="P88">
        <v>0.38699880242347701</v>
      </c>
      <c r="Q88">
        <v>0.50163561105728105</v>
      </c>
      <c r="R88">
        <v>0.46706137061119102</v>
      </c>
      <c r="S88">
        <f t="shared" si="2"/>
        <v>0.44329952001571665</v>
      </c>
    </row>
    <row r="89" spans="8:19" x14ac:dyDescent="0.75">
      <c r="H89">
        <v>0.435</v>
      </c>
      <c r="I89">
        <v>0.40518811345100397</v>
      </c>
      <c r="J89">
        <v>0.44801908731460599</v>
      </c>
      <c r="K89">
        <v>0.38386517763137801</v>
      </c>
      <c r="L89">
        <v>0.42703074216842701</v>
      </c>
      <c r="M89">
        <v>0.45405381917953502</v>
      </c>
      <c r="N89">
        <v>0.431213349103928</v>
      </c>
      <c r="O89">
        <v>0.471979409456253</v>
      </c>
      <c r="P89">
        <v>0.42211544513702398</v>
      </c>
      <c r="Q89">
        <v>0.41005659103393599</v>
      </c>
      <c r="R89">
        <v>0.37786185741424599</v>
      </c>
      <c r="S89">
        <f t="shared" si="2"/>
        <v>0.4231383591890337</v>
      </c>
    </row>
    <row r="90" spans="8:19" x14ac:dyDescent="0.75">
      <c r="H90">
        <v>0.44</v>
      </c>
      <c r="I90">
        <v>0.40234357118606601</v>
      </c>
      <c r="J90">
        <v>0.41741093993187001</v>
      </c>
      <c r="K90">
        <v>0.39517793059349099</v>
      </c>
      <c r="L90">
        <v>0.40557622909545898</v>
      </c>
      <c r="M90">
        <v>0.41571697592735302</v>
      </c>
      <c r="N90">
        <v>0.39663365483284002</v>
      </c>
      <c r="O90">
        <v>0.42915165424346902</v>
      </c>
      <c r="P90">
        <v>0.47847846150398299</v>
      </c>
      <c r="Q90">
        <v>0.41825467348098799</v>
      </c>
      <c r="R90">
        <v>0.41328036785125699</v>
      </c>
      <c r="S90">
        <f t="shared" si="2"/>
        <v>0.41720244586467758</v>
      </c>
    </row>
    <row r="91" spans="8:19" x14ac:dyDescent="0.75">
      <c r="H91">
        <v>0.44500000000000001</v>
      </c>
      <c r="I91">
        <v>0.38069671392440801</v>
      </c>
      <c r="J91">
        <v>0.43585914373397799</v>
      </c>
      <c r="K91">
        <v>0.37687194347381597</v>
      </c>
      <c r="L91">
        <v>0.396978318691254</v>
      </c>
      <c r="M91">
        <v>0.39856615662574801</v>
      </c>
      <c r="N91">
        <v>0.413371652364731</v>
      </c>
      <c r="O91">
        <v>0.386424660682678</v>
      </c>
      <c r="P91">
        <v>0.42756411433219899</v>
      </c>
      <c r="Q91">
        <v>0.37851142883300798</v>
      </c>
      <c r="R91">
        <v>0.496708244085312</v>
      </c>
      <c r="S91">
        <f t="shared" si="2"/>
        <v>0.40915523767471312</v>
      </c>
    </row>
    <row r="92" spans="8:19" x14ac:dyDescent="0.75">
      <c r="H92">
        <v>0.45</v>
      </c>
      <c r="I92">
        <v>0.357390075922012</v>
      </c>
      <c r="J92">
        <v>0.37933701276779203</v>
      </c>
      <c r="K92">
        <v>0.40637561678886402</v>
      </c>
      <c r="L92">
        <v>0.38925224542617798</v>
      </c>
      <c r="M92">
        <v>0.40472939610481301</v>
      </c>
      <c r="N92">
        <v>0.48243132233619701</v>
      </c>
      <c r="O92">
        <v>0.37419229745864901</v>
      </c>
      <c r="P92">
        <v>0.446233481168747</v>
      </c>
      <c r="Q92">
        <v>0.39652165770530701</v>
      </c>
      <c r="R92">
        <v>0.41464117169380199</v>
      </c>
      <c r="S92">
        <f t="shared" si="2"/>
        <v>0.4051104277372361</v>
      </c>
    </row>
    <row r="93" spans="8:19" x14ac:dyDescent="0.75">
      <c r="H93">
        <v>0.45500000000000002</v>
      </c>
      <c r="I93">
        <v>0.41355156898498502</v>
      </c>
      <c r="J93">
        <v>0.37654775381088301</v>
      </c>
      <c r="K93">
        <v>0.37793627381324801</v>
      </c>
      <c r="L93">
        <v>0.42775207757949801</v>
      </c>
      <c r="M93">
        <v>0.44117847084999101</v>
      </c>
      <c r="N93">
        <v>0.40807315707206698</v>
      </c>
      <c r="O93">
        <v>0.42889437079429599</v>
      </c>
      <c r="P93">
        <v>0.43569901585578902</v>
      </c>
      <c r="Q93">
        <v>0.43051481246948198</v>
      </c>
      <c r="R93">
        <v>0.37866869568824801</v>
      </c>
      <c r="S93">
        <f t="shared" si="2"/>
        <v>0.41188161969184867</v>
      </c>
    </row>
    <row r="94" spans="8:19" x14ac:dyDescent="0.75">
      <c r="H94">
        <v>0.46</v>
      </c>
      <c r="I94">
        <v>0.42816749215125999</v>
      </c>
      <c r="J94">
        <v>0.40245157480239901</v>
      </c>
      <c r="K94">
        <v>0.39796510338783297</v>
      </c>
      <c r="L94">
        <v>0.382647514343262</v>
      </c>
      <c r="M94">
        <v>0.39405179023742698</v>
      </c>
      <c r="N94">
        <v>0.38806053996086098</v>
      </c>
      <c r="O94">
        <v>0.43275961279869102</v>
      </c>
      <c r="P94">
        <v>0.38247972726821899</v>
      </c>
      <c r="Q94">
        <v>0.37065568566322299</v>
      </c>
      <c r="R94">
        <v>0.37339904904365501</v>
      </c>
      <c r="S94">
        <f t="shared" si="2"/>
        <v>0.39526380896568297</v>
      </c>
    </row>
    <row r="95" spans="8:19" x14ac:dyDescent="0.75">
      <c r="H95">
        <v>0.46500000000000002</v>
      </c>
      <c r="I95">
        <v>0.36579167842865001</v>
      </c>
      <c r="J95">
        <v>0.408499866724014</v>
      </c>
      <c r="K95">
        <v>0.36732852458953902</v>
      </c>
      <c r="L95">
        <v>0.41190788149833701</v>
      </c>
      <c r="M95">
        <v>0.40667343139648399</v>
      </c>
      <c r="N95">
        <v>0.43457612395286599</v>
      </c>
      <c r="O95">
        <v>0.40879657864570601</v>
      </c>
      <c r="P95">
        <v>0.389011800289154</v>
      </c>
      <c r="Q95">
        <v>0.38440394401550299</v>
      </c>
      <c r="R95">
        <v>0.392461717128754</v>
      </c>
      <c r="S95">
        <f t="shared" si="2"/>
        <v>0.39694515466690072</v>
      </c>
    </row>
    <row r="96" spans="8:19" x14ac:dyDescent="0.75">
      <c r="H96">
        <v>0.47</v>
      </c>
      <c r="I96">
        <v>0.395878225564957</v>
      </c>
      <c r="J96">
        <v>0.37675267457961997</v>
      </c>
      <c r="K96">
        <v>0.38692444562911998</v>
      </c>
      <c r="L96">
        <v>0.44454038143157998</v>
      </c>
      <c r="M96">
        <v>0.38893243670463601</v>
      </c>
      <c r="N96">
        <v>0.40532824397087103</v>
      </c>
      <c r="O96">
        <v>0.44341397285461398</v>
      </c>
      <c r="P96">
        <v>0.34848061203956598</v>
      </c>
      <c r="Q96">
        <v>0.400461465120316</v>
      </c>
      <c r="R96">
        <v>0.45038849115371699</v>
      </c>
      <c r="S96">
        <f t="shared" si="2"/>
        <v>0.40411009490489969</v>
      </c>
    </row>
    <row r="97" spans="8:19" x14ac:dyDescent="0.75">
      <c r="H97">
        <v>0.47499999999999998</v>
      </c>
      <c r="I97">
        <v>0.401361703872681</v>
      </c>
      <c r="J97">
        <v>0.38681614398956299</v>
      </c>
      <c r="K97">
        <v>0.38606983423232999</v>
      </c>
      <c r="L97">
        <v>0.36871114373207098</v>
      </c>
      <c r="M97">
        <v>0.36193832755088801</v>
      </c>
      <c r="N97">
        <v>0.37812608480453502</v>
      </c>
      <c r="O97">
        <v>0.40299779176711997</v>
      </c>
      <c r="P97">
        <v>0.40664178133010898</v>
      </c>
      <c r="Q97">
        <v>0.391544759273529</v>
      </c>
      <c r="R97">
        <v>0.40123227238655101</v>
      </c>
      <c r="S97">
        <f t="shared" si="2"/>
        <v>0.38854398429393766</v>
      </c>
    </row>
    <row r="98" spans="8:19" x14ac:dyDescent="0.75">
      <c r="H98">
        <v>0.48</v>
      </c>
      <c r="I98">
        <v>0.37585189938545199</v>
      </c>
      <c r="J98">
        <v>0.399784326553345</v>
      </c>
      <c r="K98">
        <v>0.39390468597412098</v>
      </c>
      <c r="L98">
        <v>0.39028143882751498</v>
      </c>
      <c r="M98">
        <v>0.365764141082764</v>
      </c>
      <c r="N98">
        <v>0.38428136706352201</v>
      </c>
      <c r="O98">
        <v>0.37506178021431003</v>
      </c>
      <c r="P98">
        <v>0.43079271912574801</v>
      </c>
      <c r="Q98">
        <v>0.43294072151184099</v>
      </c>
      <c r="R98">
        <v>0.37932744622230502</v>
      </c>
      <c r="S98">
        <f t="shared" si="2"/>
        <v>0.39279905259609232</v>
      </c>
    </row>
    <row r="99" spans="8:19" x14ac:dyDescent="0.75">
      <c r="H99">
        <v>0.48499999999999999</v>
      </c>
      <c r="I99">
        <v>0.37120154500007602</v>
      </c>
      <c r="J99">
        <v>0.38264217972755399</v>
      </c>
      <c r="K99">
        <v>0.37728512287139898</v>
      </c>
      <c r="L99">
        <v>0.38718992471694902</v>
      </c>
      <c r="M99">
        <v>0.37130969762802102</v>
      </c>
      <c r="N99">
        <v>0.39046764373779302</v>
      </c>
      <c r="O99">
        <v>0.42340517044067399</v>
      </c>
      <c r="P99">
        <v>0.37710097432136502</v>
      </c>
      <c r="Q99">
        <v>0.392204910516739</v>
      </c>
      <c r="R99">
        <v>0.34103053808212302</v>
      </c>
      <c r="S99">
        <f t="shared" si="2"/>
        <v>0.38138377070426921</v>
      </c>
    </row>
    <row r="100" spans="8:19" x14ac:dyDescent="0.75">
      <c r="H100">
        <v>0.49</v>
      </c>
      <c r="I100">
        <v>0.3729248046875</v>
      </c>
      <c r="J100">
        <v>0.41602605581283603</v>
      </c>
      <c r="K100">
        <v>0.37540480494499201</v>
      </c>
      <c r="L100">
        <v>0.38141208887100198</v>
      </c>
      <c r="M100">
        <v>0.35924339294433599</v>
      </c>
      <c r="N100">
        <v>0.358668833971024</v>
      </c>
      <c r="O100">
        <v>0.36262306571006803</v>
      </c>
      <c r="P100">
        <v>0.42622247338295</v>
      </c>
      <c r="Q100">
        <v>0.36089479923248302</v>
      </c>
      <c r="R100">
        <v>0.39675253629684398</v>
      </c>
      <c r="S100">
        <f t="shared" si="2"/>
        <v>0.38101728558540349</v>
      </c>
    </row>
    <row r="101" spans="8:19" x14ac:dyDescent="0.75">
      <c r="H101">
        <v>0.495</v>
      </c>
      <c r="I101">
        <v>0.34102275967598</v>
      </c>
      <c r="J101">
        <v>0.35478797554969799</v>
      </c>
      <c r="K101">
        <v>0.34924557805061301</v>
      </c>
      <c r="L101">
        <v>0.37813723087310802</v>
      </c>
      <c r="M101">
        <v>0.37245285511016801</v>
      </c>
      <c r="N101">
        <v>0.36225536465644798</v>
      </c>
      <c r="O101">
        <v>0.34404051303863498</v>
      </c>
      <c r="P101">
        <v>0.42225909233093301</v>
      </c>
      <c r="Q101">
        <v>0.36716327071189903</v>
      </c>
      <c r="R101">
        <v>0.37112411856651301</v>
      </c>
      <c r="S101">
        <f t="shared" si="2"/>
        <v>0.36624887585639943</v>
      </c>
    </row>
    <row r="102" spans="8:19" x14ac:dyDescent="0.75">
      <c r="H102">
        <v>0.5</v>
      </c>
      <c r="I102">
        <v>0.34630206227302601</v>
      </c>
      <c r="J102">
        <v>0.35799682140350297</v>
      </c>
      <c r="K102">
        <v>0.34773448109626798</v>
      </c>
      <c r="L102">
        <v>0.339978188276291</v>
      </c>
      <c r="M102">
        <v>0.35708436369895902</v>
      </c>
      <c r="N102">
        <v>0.35543221235275302</v>
      </c>
      <c r="O102">
        <v>0.38392439484596302</v>
      </c>
      <c r="P102">
        <v>0.36312544345855702</v>
      </c>
      <c r="Q102">
        <v>0.35060861706733698</v>
      </c>
      <c r="R102">
        <v>0.37777447700500499</v>
      </c>
      <c r="S102">
        <f t="shared" si="2"/>
        <v>0.35799610614776622</v>
      </c>
    </row>
    <row r="103" spans="8:19" x14ac:dyDescent="0.75">
      <c r="H103">
        <v>0.505</v>
      </c>
      <c r="I103">
        <v>0.34814715385437001</v>
      </c>
      <c r="J103">
        <v>0.35095202922821001</v>
      </c>
      <c r="K103">
        <v>0.39380946755409202</v>
      </c>
      <c r="L103">
        <v>0.35075736045837402</v>
      </c>
      <c r="M103">
        <v>0.38367757201194802</v>
      </c>
      <c r="N103">
        <v>0.33911308646202099</v>
      </c>
      <c r="O103">
        <v>0.382816553115845</v>
      </c>
      <c r="P103">
        <v>0.357575833797455</v>
      </c>
      <c r="Q103">
        <v>0.38105979561805697</v>
      </c>
      <c r="R103">
        <v>0.34229534864425698</v>
      </c>
      <c r="S103">
        <f t="shared" si="2"/>
        <v>0.36302042007446289</v>
      </c>
    </row>
    <row r="104" spans="8:19" x14ac:dyDescent="0.75">
      <c r="H104">
        <v>0.51</v>
      </c>
      <c r="I104">
        <v>0.36953064799308799</v>
      </c>
      <c r="J104">
        <v>0.34598079323768599</v>
      </c>
      <c r="K104">
        <v>0.35142198204994202</v>
      </c>
      <c r="L104">
        <v>0.36824634671211198</v>
      </c>
      <c r="M104">
        <v>0.37331774830818198</v>
      </c>
      <c r="N104">
        <v>0.36245572566986101</v>
      </c>
      <c r="O104">
        <v>0.353587687015533</v>
      </c>
      <c r="P104">
        <v>0.37714082002639798</v>
      </c>
      <c r="Q104">
        <v>0.35247874259948703</v>
      </c>
      <c r="R104">
        <v>0.34888961911201499</v>
      </c>
      <c r="S104">
        <f t="shared" si="2"/>
        <v>0.36030501127243042</v>
      </c>
    </row>
    <row r="105" spans="8:19" x14ac:dyDescent="0.75">
      <c r="H105">
        <v>0.51500000000000001</v>
      </c>
      <c r="I105">
        <v>0.37486302852630599</v>
      </c>
      <c r="J105">
        <v>0.38386639952659601</v>
      </c>
      <c r="K105">
        <v>0.329829841852188</v>
      </c>
      <c r="L105">
        <v>0.35892927646637002</v>
      </c>
      <c r="M105">
        <v>0.37285467982292197</v>
      </c>
      <c r="N105">
        <v>0.34527114033699002</v>
      </c>
      <c r="O105">
        <v>0.33594512939453097</v>
      </c>
      <c r="P105">
        <v>0.32274442911148099</v>
      </c>
      <c r="Q105">
        <v>0.33418741822242698</v>
      </c>
      <c r="R105">
        <v>0.36487883329391502</v>
      </c>
      <c r="S105">
        <f t="shared" si="2"/>
        <v>0.35233701765537262</v>
      </c>
    </row>
    <row r="106" spans="8:19" x14ac:dyDescent="0.75">
      <c r="H106">
        <v>0.52</v>
      </c>
      <c r="I106">
        <v>0.34792330861091603</v>
      </c>
      <c r="J106">
        <v>0.31570070981979398</v>
      </c>
      <c r="K106">
        <v>0.335112065076828</v>
      </c>
      <c r="L106">
        <v>0.367234736680985</v>
      </c>
      <c r="M106">
        <v>0.33642101287841802</v>
      </c>
      <c r="N106">
        <v>0.33678978681564298</v>
      </c>
      <c r="O106">
        <v>0.35236093401908902</v>
      </c>
      <c r="P106">
        <v>0.33204424381256098</v>
      </c>
      <c r="Q106">
        <v>0.32719990611076399</v>
      </c>
      <c r="R106">
        <v>0.35985609889030501</v>
      </c>
      <c r="S106">
        <f t="shared" si="2"/>
        <v>0.34106428027153035</v>
      </c>
    </row>
    <row r="107" spans="8:19" x14ac:dyDescent="0.75">
      <c r="H107">
        <v>0.52500000000000002</v>
      </c>
      <c r="I107">
        <v>0.35225829482078602</v>
      </c>
      <c r="J107">
        <v>0.33965545892715499</v>
      </c>
      <c r="K107">
        <v>0.34111237525939903</v>
      </c>
      <c r="L107">
        <v>0.336653351783752</v>
      </c>
      <c r="M107">
        <v>0.375878095626831</v>
      </c>
      <c r="N107">
        <v>0.37021213769912698</v>
      </c>
      <c r="O107">
        <v>0.34512117505073497</v>
      </c>
      <c r="P107">
        <v>0.36159336566924999</v>
      </c>
      <c r="Q107">
        <v>0.32483130693435702</v>
      </c>
      <c r="R107">
        <v>0.34586656093597401</v>
      </c>
      <c r="S107">
        <f t="shared" si="2"/>
        <v>0.34931821227073667</v>
      </c>
    </row>
    <row r="108" spans="8:19" x14ac:dyDescent="0.75">
      <c r="H108">
        <v>0.53</v>
      </c>
      <c r="I108">
        <v>0.32123854756355302</v>
      </c>
      <c r="J108">
        <v>0.36901414394378701</v>
      </c>
      <c r="K108">
        <v>0.35181528329849199</v>
      </c>
      <c r="L108">
        <v>0.32472872734069802</v>
      </c>
      <c r="M108">
        <v>0.33746927976608299</v>
      </c>
      <c r="N108">
        <v>0.33620122075080899</v>
      </c>
      <c r="O108">
        <v>0.36348474025726302</v>
      </c>
      <c r="P108">
        <v>0.35453346371650701</v>
      </c>
      <c r="Q108">
        <v>0.355214953422546</v>
      </c>
      <c r="R108">
        <v>0.33705389499664301</v>
      </c>
      <c r="S108">
        <f t="shared" si="2"/>
        <v>0.34507542550563813</v>
      </c>
    </row>
    <row r="109" spans="8:19" x14ac:dyDescent="0.75">
      <c r="H109">
        <v>0.53500000000000003</v>
      </c>
      <c r="I109">
        <v>0.33596086502075201</v>
      </c>
      <c r="J109">
        <v>0.345938920974731</v>
      </c>
      <c r="K109">
        <v>0.38359683752059898</v>
      </c>
      <c r="L109">
        <v>0.35496142506599399</v>
      </c>
      <c r="M109">
        <v>0.36310854554176297</v>
      </c>
      <c r="N109">
        <v>0.32792696356773399</v>
      </c>
      <c r="O109">
        <v>0.33524000644683799</v>
      </c>
      <c r="P109">
        <v>0.35084924101829501</v>
      </c>
      <c r="Q109">
        <v>0.345711410045624</v>
      </c>
      <c r="R109">
        <v>0.33128112554550199</v>
      </c>
      <c r="S109">
        <f t="shared" si="2"/>
        <v>0.34745753407478319</v>
      </c>
    </row>
    <row r="110" spans="8:19" x14ac:dyDescent="0.75">
      <c r="H110">
        <v>0.54</v>
      </c>
      <c r="I110">
        <v>0.34219473600387601</v>
      </c>
      <c r="J110">
        <v>0.350788414478302</v>
      </c>
      <c r="K110">
        <v>0.36137339472770702</v>
      </c>
      <c r="L110">
        <v>0.36845481395721402</v>
      </c>
      <c r="M110">
        <v>0.32445362210273698</v>
      </c>
      <c r="N110">
        <v>0.33618372678756703</v>
      </c>
      <c r="O110">
        <v>0.34488090872764599</v>
      </c>
      <c r="P110">
        <v>0.32239764928817699</v>
      </c>
      <c r="Q110">
        <v>0.34644278883933999</v>
      </c>
      <c r="R110">
        <v>0.34444275498390198</v>
      </c>
      <c r="S110">
        <f t="shared" si="2"/>
        <v>0.34416128098964682</v>
      </c>
    </row>
    <row r="111" spans="8:19" x14ac:dyDescent="0.75">
      <c r="H111">
        <v>0.54500000000000004</v>
      </c>
      <c r="I111">
        <v>0.33990514278411899</v>
      </c>
      <c r="J111">
        <v>0.36090973019599898</v>
      </c>
      <c r="K111">
        <v>0.329570472240448</v>
      </c>
      <c r="L111">
        <v>0.327656179666519</v>
      </c>
      <c r="M111">
        <v>0.34000220894813499</v>
      </c>
      <c r="N111">
        <v>0.32368826866149902</v>
      </c>
      <c r="O111">
        <v>0.33828765153884899</v>
      </c>
      <c r="P111">
        <v>0.32279095053672802</v>
      </c>
      <c r="Q111">
        <v>0.33886656165123002</v>
      </c>
      <c r="R111">
        <v>0.33683308959007302</v>
      </c>
      <c r="S111">
        <f t="shared" si="2"/>
        <v>0.33585102558135987</v>
      </c>
    </row>
    <row r="112" spans="8:19" x14ac:dyDescent="0.75">
      <c r="H112">
        <v>0.55000000000000004</v>
      </c>
      <c r="I112">
        <v>0.32046148180961598</v>
      </c>
      <c r="J112">
        <v>0.31830695271491999</v>
      </c>
      <c r="K112">
        <v>0.33117493987083402</v>
      </c>
      <c r="L112">
        <v>0.32992458343505898</v>
      </c>
      <c r="M112">
        <v>0.33353194594383201</v>
      </c>
      <c r="N112">
        <v>0.30207437276840199</v>
      </c>
      <c r="O112">
        <v>0.31496560573577898</v>
      </c>
      <c r="P112">
        <v>0.37910923361778298</v>
      </c>
      <c r="Q112">
        <v>0.314240783452988</v>
      </c>
      <c r="R112">
        <v>0.34292790293693498</v>
      </c>
      <c r="S112">
        <f t="shared" si="2"/>
        <v>0.32867178022861476</v>
      </c>
    </row>
    <row r="113" spans="8:19" x14ac:dyDescent="0.75">
      <c r="H113">
        <v>0.55500000000000005</v>
      </c>
      <c r="I113">
        <v>0.30024418234825101</v>
      </c>
      <c r="J113">
        <v>0.31192499399185197</v>
      </c>
      <c r="K113">
        <v>0.37370190024375899</v>
      </c>
      <c r="L113">
        <v>0.37825366854667702</v>
      </c>
      <c r="M113">
        <v>0.31985163688659701</v>
      </c>
      <c r="N113">
        <v>0.32079857587814298</v>
      </c>
      <c r="O113">
        <v>0.34489411115646401</v>
      </c>
      <c r="P113">
        <v>0.33299919962883001</v>
      </c>
      <c r="Q113">
        <v>0.31675738096237199</v>
      </c>
      <c r="R113">
        <v>0.297973543405533</v>
      </c>
      <c r="S113">
        <f t="shared" si="2"/>
        <v>0.32973991930484775</v>
      </c>
    </row>
    <row r="114" spans="8:19" x14ac:dyDescent="0.75">
      <c r="H114">
        <v>0.56000000000000005</v>
      </c>
      <c r="I114">
        <v>0.32320725917816201</v>
      </c>
      <c r="J114">
        <v>0.30302166938781699</v>
      </c>
      <c r="K114">
        <v>0.32373532652854897</v>
      </c>
      <c r="L114">
        <v>0.297152429819107</v>
      </c>
      <c r="M114">
        <v>0.35135382413864102</v>
      </c>
      <c r="N114">
        <v>0.32878011465072599</v>
      </c>
      <c r="O114">
        <v>0.28862953186035201</v>
      </c>
      <c r="P114">
        <v>0.35261511802673301</v>
      </c>
      <c r="Q114">
        <v>0.34544971585273698</v>
      </c>
      <c r="R114">
        <v>0.32629224658012401</v>
      </c>
      <c r="S114">
        <f t="shared" si="2"/>
        <v>0.32402372360229481</v>
      </c>
    </row>
    <row r="115" spans="8:19" x14ac:dyDescent="0.75">
      <c r="H115">
        <v>0.56499999999999995</v>
      </c>
      <c r="I115">
        <v>0.29829218983650202</v>
      </c>
      <c r="J115">
        <v>0.30920860171318099</v>
      </c>
      <c r="K115">
        <v>0.29508954286575301</v>
      </c>
      <c r="L115">
        <v>0.29493877291679399</v>
      </c>
      <c r="M115">
        <v>0.31950294971466098</v>
      </c>
      <c r="N115">
        <v>0.29518595337867698</v>
      </c>
      <c r="O115">
        <v>0.31226387619972201</v>
      </c>
      <c r="P115">
        <v>0.29713213443756098</v>
      </c>
      <c r="Q115">
        <v>0.29849752783775302</v>
      </c>
      <c r="R115">
        <v>0.30414900183677701</v>
      </c>
      <c r="S115">
        <f t="shared" si="2"/>
        <v>0.3024260550737381</v>
      </c>
    </row>
    <row r="116" spans="8:19" x14ac:dyDescent="0.75">
      <c r="H116">
        <v>0.56999999999999995</v>
      </c>
      <c r="I116">
        <v>0.31248554587364202</v>
      </c>
      <c r="J116">
        <v>0.32984188199043302</v>
      </c>
      <c r="K116">
        <v>0.32612821459770203</v>
      </c>
      <c r="L116">
        <v>0.30035856366157498</v>
      </c>
      <c r="M116">
        <v>0.30141335725784302</v>
      </c>
      <c r="N116">
        <v>0.31572473049163802</v>
      </c>
      <c r="O116">
        <v>0.33145546913147</v>
      </c>
      <c r="P116">
        <v>0.278513103723526</v>
      </c>
      <c r="Q116">
        <v>0.32039961218833901</v>
      </c>
      <c r="R116">
        <v>0.31909099221229598</v>
      </c>
      <c r="S116">
        <f t="shared" si="2"/>
        <v>0.31354114711284642</v>
      </c>
    </row>
    <row r="117" spans="8:19" x14ac:dyDescent="0.75">
      <c r="H117">
        <v>0.57499999999999996</v>
      </c>
      <c r="I117">
        <v>0.31272315979003901</v>
      </c>
      <c r="J117">
        <v>0.30361863970756497</v>
      </c>
      <c r="K117">
        <v>0.340884149074554</v>
      </c>
      <c r="L117">
        <v>0.33190792798995999</v>
      </c>
      <c r="M117">
        <v>0.325510144233704</v>
      </c>
      <c r="N117">
        <v>0.31925216317176802</v>
      </c>
      <c r="O117">
        <v>0.33172497153282199</v>
      </c>
      <c r="P117">
        <v>0.32213866710662797</v>
      </c>
      <c r="Q117">
        <v>0.28710344433784502</v>
      </c>
      <c r="R117">
        <v>0.32687687873840299</v>
      </c>
      <c r="S117">
        <f t="shared" si="2"/>
        <v>0.32017401456832878</v>
      </c>
    </row>
    <row r="118" spans="8:19" x14ac:dyDescent="0.75">
      <c r="H118">
        <v>0.57999999999999996</v>
      </c>
      <c r="I118">
        <v>0.28582695126533503</v>
      </c>
      <c r="J118">
        <v>0.29035347700119002</v>
      </c>
      <c r="K118">
        <v>0.27175676822662398</v>
      </c>
      <c r="L118">
        <v>0.34414899349212602</v>
      </c>
      <c r="M118">
        <v>0.31748023629188499</v>
      </c>
      <c r="N118">
        <v>0.28746497631072998</v>
      </c>
      <c r="O118">
        <v>0.30092480778694197</v>
      </c>
      <c r="P118">
        <v>0.31672605872154203</v>
      </c>
      <c r="Q118">
        <v>0.30593693256378202</v>
      </c>
      <c r="R118">
        <v>0.32582476735115101</v>
      </c>
      <c r="S118">
        <f t="shared" si="2"/>
        <v>0.30464439690113071</v>
      </c>
    </row>
    <row r="119" spans="8:19" x14ac:dyDescent="0.75">
      <c r="H119">
        <v>0.58499999999999996</v>
      </c>
      <c r="I119">
        <v>0.33000376820564298</v>
      </c>
      <c r="J119">
        <v>0.32460391521453902</v>
      </c>
      <c r="K119">
        <v>0.28512692451477101</v>
      </c>
      <c r="L119">
        <v>0.29152905941009499</v>
      </c>
      <c r="M119">
        <v>0.27710616588592502</v>
      </c>
      <c r="N119">
        <v>0.31261020898818997</v>
      </c>
      <c r="O119">
        <v>0.34932136535644498</v>
      </c>
      <c r="P119">
        <v>0.29253095388412498</v>
      </c>
      <c r="Q119">
        <v>0.30464613437652599</v>
      </c>
      <c r="R119">
        <v>0.31156712770461997</v>
      </c>
      <c r="S119">
        <f t="shared" si="2"/>
        <v>0.30790456235408786</v>
      </c>
    </row>
    <row r="120" spans="8:19" x14ac:dyDescent="0.75">
      <c r="H120">
        <v>0.59</v>
      </c>
      <c r="I120">
        <v>0.291910290718079</v>
      </c>
      <c r="J120">
        <v>0.31610351800918601</v>
      </c>
      <c r="K120">
        <v>0.29297247529029802</v>
      </c>
      <c r="L120">
        <v>0.30618450045585599</v>
      </c>
      <c r="M120">
        <v>0.35770872235298201</v>
      </c>
      <c r="N120">
        <v>0.31871184706687899</v>
      </c>
      <c r="O120">
        <v>0.37596800923347501</v>
      </c>
      <c r="P120">
        <v>0.32652759552001998</v>
      </c>
      <c r="Q120">
        <v>0.29123604297637901</v>
      </c>
      <c r="R120">
        <v>0.35101491212844799</v>
      </c>
      <c r="S120">
        <f t="shared" si="2"/>
        <v>0.32283379137516022</v>
      </c>
    </row>
    <row r="121" spans="8:19" x14ac:dyDescent="0.75">
      <c r="H121">
        <v>0.59499999999999997</v>
      </c>
      <c r="I121">
        <v>0.28118520975112898</v>
      </c>
      <c r="J121">
        <v>0.30794641375541698</v>
      </c>
      <c r="K121">
        <v>0.311827272176743</v>
      </c>
      <c r="L121">
        <v>0.30831879377365101</v>
      </c>
      <c r="M121">
        <v>0.280319333076477</v>
      </c>
      <c r="N121">
        <v>0.30920565128326399</v>
      </c>
      <c r="O121">
        <v>0.304803997278214</v>
      </c>
      <c r="P121">
        <v>0.33002859354019198</v>
      </c>
      <c r="Q121">
        <v>0.290032207965851</v>
      </c>
      <c r="R121">
        <v>0.266171425580978</v>
      </c>
      <c r="S121">
        <f t="shared" si="2"/>
        <v>0.29898388981819163</v>
      </c>
    </row>
    <row r="122" spans="8:19" x14ac:dyDescent="0.75">
      <c r="H122">
        <v>0.6</v>
      </c>
      <c r="I122">
        <v>0.26170277595519997</v>
      </c>
      <c r="J122">
        <v>0.336636602878571</v>
      </c>
      <c r="K122">
        <v>0.28142908215522799</v>
      </c>
      <c r="L122">
        <v>0.27819046378135698</v>
      </c>
      <c r="M122">
        <v>0.33500990271568298</v>
      </c>
      <c r="N122">
        <v>0.27215102314949002</v>
      </c>
      <c r="O122">
        <v>0.27555030584335299</v>
      </c>
      <c r="P122">
        <v>0.29479828476905801</v>
      </c>
      <c r="Q122">
        <v>0.30616712570190402</v>
      </c>
      <c r="R122">
        <v>0.267424166202545</v>
      </c>
      <c r="S122">
        <f t="shared" si="2"/>
        <v>0.29090597331523893</v>
      </c>
    </row>
    <row r="123" spans="8:19" x14ac:dyDescent="0.75">
      <c r="H123">
        <v>0.60499999999999998</v>
      </c>
      <c r="I123">
        <v>0.28567045927047702</v>
      </c>
      <c r="J123">
        <v>0.26880815625190702</v>
      </c>
      <c r="K123">
        <v>0.27398982644081099</v>
      </c>
      <c r="L123">
        <v>0.31943982839584401</v>
      </c>
      <c r="M123">
        <v>0.298869848251343</v>
      </c>
      <c r="N123">
        <v>0.27457138895988498</v>
      </c>
      <c r="O123">
        <v>0.28845965862274198</v>
      </c>
      <c r="P123">
        <v>0.31621542572975198</v>
      </c>
      <c r="Q123">
        <v>0.30435276031494102</v>
      </c>
      <c r="R123">
        <v>0.27599763870239302</v>
      </c>
      <c r="S123">
        <f t="shared" si="2"/>
        <v>0.29063749909400949</v>
      </c>
    </row>
    <row r="124" spans="8:19" x14ac:dyDescent="0.75">
      <c r="H124">
        <v>0.61</v>
      </c>
      <c r="I124">
        <v>0.27808681130409202</v>
      </c>
      <c r="J124">
        <v>0.27547147870063798</v>
      </c>
      <c r="K124">
        <v>0.25907006859779402</v>
      </c>
      <c r="L124">
        <v>0.28707382082939098</v>
      </c>
      <c r="M124">
        <v>0.25376233458518999</v>
      </c>
      <c r="N124">
        <v>0.32212299108505199</v>
      </c>
      <c r="O124">
        <v>0.31560674309730502</v>
      </c>
      <c r="P124">
        <v>0.34450218081474299</v>
      </c>
      <c r="Q124">
        <v>0.26993653178214999</v>
      </c>
      <c r="R124">
        <v>0.305064886808395</v>
      </c>
      <c r="S124">
        <f t="shared" si="2"/>
        <v>0.29106978476047496</v>
      </c>
    </row>
    <row r="125" spans="8:19" x14ac:dyDescent="0.75">
      <c r="H125">
        <v>0.61499999999999999</v>
      </c>
      <c r="I125">
        <v>0.28631943464279203</v>
      </c>
      <c r="J125">
        <v>0.278464466333389</v>
      </c>
      <c r="K125">
        <v>0.28399747610092202</v>
      </c>
      <c r="L125">
        <v>0.26441153883933999</v>
      </c>
      <c r="M125">
        <v>0.29404693841934199</v>
      </c>
      <c r="N125">
        <v>0.27193468809127802</v>
      </c>
      <c r="O125">
        <v>0.28509822487831099</v>
      </c>
      <c r="P125">
        <v>0.25993570685386702</v>
      </c>
      <c r="Q125">
        <v>0.28583264350891102</v>
      </c>
      <c r="R125">
        <v>0.28173196315765398</v>
      </c>
      <c r="S125">
        <f t="shared" si="2"/>
        <v>0.27917730808258062</v>
      </c>
    </row>
    <row r="126" spans="8:19" x14ac:dyDescent="0.75">
      <c r="H126">
        <v>0.62</v>
      </c>
      <c r="I126">
        <v>0.28866642713546797</v>
      </c>
      <c r="J126">
        <v>0.27411428093910201</v>
      </c>
      <c r="K126">
        <v>0.29517933726310702</v>
      </c>
      <c r="L126">
        <v>0.28458911180496199</v>
      </c>
      <c r="M126">
        <v>0.27304670214652998</v>
      </c>
      <c r="N126">
        <v>0.27879711985588101</v>
      </c>
      <c r="O126">
        <v>0.26443666219711298</v>
      </c>
      <c r="P126">
        <v>0.29554346203803999</v>
      </c>
      <c r="Q126">
        <v>0.27880331873893699</v>
      </c>
      <c r="R126">
        <v>0.309145748615265</v>
      </c>
      <c r="S126">
        <f t="shared" si="2"/>
        <v>0.28423221707344049</v>
      </c>
    </row>
    <row r="127" spans="8:19" x14ac:dyDescent="0.75">
      <c r="H127">
        <v>0.625</v>
      </c>
      <c r="I127">
        <v>0.33890199661254899</v>
      </c>
      <c r="J127">
        <v>0.33103463053703303</v>
      </c>
      <c r="K127">
        <v>0.317922353744507</v>
      </c>
      <c r="L127">
        <v>0.32020902633666998</v>
      </c>
      <c r="M127">
        <v>0.26505258679389998</v>
      </c>
      <c r="N127">
        <v>0.33969449996948198</v>
      </c>
      <c r="O127">
        <v>0.29540526866912797</v>
      </c>
      <c r="P127">
        <v>0.312082409858704</v>
      </c>
      <c r="Q127">
        <v>0.32368841767311102</v>
      </c>
      <c r="R127">
        <v>0.275322735309601</v>
      </c>
      <c r="S127">
        <f t="shared" si="2"/>
        <v>0.31193139255046848</v>
      </c>
    </row>
    <row r="128" spans="8:19" x14ac:dyDescent="0.75">
      <c r="H128">
        <v>0.63</v>
      </c>
      <c r="I128">
        <v>0.31494453549385099</v>
      </c>
      <c r="J128">
        <v>0.26749324798584001</v>
      </c>
      <c r="K128">
        <v>0.28524482250213601</v>
      </c>
      <c r="L128">
        <v>0.34102308750152599</v>
      </c>
      <c r="M128">
        <v>0.26336631178855902</v>
      </c>
      <c r="N128">
        <v>0.278852999210358</v>
      </c>
      <c r="O128">
        <v>0.286363124847412</v>
      </c>
      <c r="P128">
        <v>0.28989312052726701</v>
      </c>
      <c r="Q128">
        <v>0.26172932982444802</v>
      </c>
      <c r="R128">
        <v>0.32616689801216098</v>
      </c>
      <c r="S128">
        <f t="shared" si="2"/>
        <v>0.29150774776935584</v>
      </c>
    </row>
    <row r="129" spans="8:19" x14ac:dyDescent="0.75">
      <c r="H129">
        <v>0.63500000000000001</v>
      </c>
      <c r="I129">
        <v>0.275059044361115</v>
      </c>
      <c r="J129">
        <v>0.27069622278213501</v>
      </c>
      <c r="K129">
        <v>0.27335673570632901</v>
      </c>
      <c r="L129">
        <v>0.26287871599197399</v>
      </c>
      <c r="M129">
        <v>0.28918892145156899</v>
      </c>
      <c r="N129">
        <v>0.26200833916664101</v>
      </c>
      <c r="O129">
        <v>0.34003543853759799</v>
      </c>
      <c r="P129">
        <v>0.26820963621139499</v>
      </c>
      <c r="Q129">
        <v>0.28626057505607599</v>
      </c>
      <c r="R129">
        <v>0.31649848818778997</v>
      </c>
      <c r="S129">
        <f t="shared" si="2"/>
        <v>0.28441921174526219</v>
      </c>
    </row>
    <row r="130" spans="8:19" x14ac:dyDescent="0.75">
      <c r="H130">
        <v>0.64</v>
      </c>
      <c r="I130">
        <v>0.27815896272659302</v>
      </c>
      <c r="J130">
        <v>0.25643986463546797</v>
      </c>
      <c r="K130">
        <v>0.27942910790443398</v>
      </c>
      <c r="L130">
        <v>0.24150522053241699</v>
      </c>
      <c r="M130">
        <v>0.26414594054222101</v>
      </c>
      <c r="N130">
        <v>0.30042853951454201</v>
      </c>
      <c r="O130">
        <v>0.29106730222701999</v>
      </c>
      <c r="P130">
        <v>0.28781470656394997</v>
      </c>
      <c r="Q130">
        <v>0.29936596751213101</v>
      </c>
      <c r="R130">
        <v>0.23594290018081701</v>
      </c>
      <c r="S130">
        <f t="shared" si="2"/>
        <v>0.27342985123395935</v>
      </c>
    </row>
    <row r="131" spans="8:19" x14ac:dyDescent="0.75">
      <c r="H131">
        <v>0.64500000000000002</v>
      </c>
      <c r="I131">
        <v>0.26177099347114602</v>
      </c>
      <c r="J131">
        <v>0.24267759919166601</v>
      </c>
      <c r="K131">
        <v>0.26046660542488098</v>
      </c>
      <c r="L131">
        <v>0.257094025611877</v>
      </c>
      <c r="M131">
        <v>0.30864387750625599</v>
      </c>
      <c r="N131">
        <v>0.25239259004592901</v>
      </c>
      <c r="O131">
        <v>0.301155745983124</v>
      </c>
      <c r="P131">
        <v>0.328269362449646</v>
      </c>
      <c r="Q131">
        <v>0.258385330438614</v>
      </c>
      <c r="R131">
        <v>0.23794378340244299</v>
      </c>
      <c r="S131">
        <f t="shared" ref="S131:S194" si="3">AVERAGE(I131:R131)</f>
        <v>0.27087999135255825</v>
      </c>
    </row>
    <row r="132" spans="8:19" x14ac:dyDescent="0.75">
      <c r="H132">
        <v>0.65</v>
      </c>
      <c r="I132">
        <v>0.26195141673088101</v>
      </c>
      <c r="J132">
        <v>0.30139389634132402</v>
      </c>
      <c r="K132">
        <v>0.240597888827324</v>
      </c>
      <c r="L132">
        <v>0.27263545989990201</v>
      </c>
      <c r="M132">
        <v>0.27165853977203402</v>
      </c>
      <c r="N132">
        <v>0.25758898258209201</v>
      </c>
      <c r="O132">
        <v>0.27558666467666598</v>
      </c>
      <c r="P132">
        <v>0.24145798385143299</v>
      </c>
      <c r="Q132">
        <v>0.26196885108947798</v>
      </c>
      <c r="R132">
        <v>0.305342227220535</v>
      </c>
      <c r="S132">
        <f t="shared" si="3"/>
        <v>0.26901819109916686</v>
      </c>
    </row>
    <row r="133" spans="8:19" x14ac:dyDescent="0.75">
      <c r="H133">
        <v>0.65500000000000003</v>
      </c>
      <c r="I133">
        <v>0.262288928031921</v>
      </c>
      <c r="J133">
        <v>0.26467677950859098</v>
      </c>
      <c r="K133">
        <v>0.27746474742889399</v>
      </c>
      <c r="L133">
        <v>0.25267478823661799</v>
      </c>
      <c r="M133">
        <v>0.28371447324752802</v>
      </c>
      <c r="N133">
        <v>0.24432608485221899</v>
      </c>
      <c r="O133">
        <v>0.26299548149108898</v>
      </c>
      <c r="P133">
        <v>0.27688434720039401</v>
      </c>
      <c r="Q133">
        <v>0.26909747719764698</v>
      </c>
      <c r="R133">
        <v>0.35596236586570701</v>
      </c>
      <c r="S133">
        <f t="shared" si="3"/>
        <v>0.27500854730606084</v>
      </c>
    </row>
    <row r="134" spans="8:19" x14ac:dyDescent="0.75">
      <c r="H134">
        <v>0.66</v>
      </c>
      <c r="I134">
        <v>0.22178989648819</v>
      </c>
      <c r="J134">
        <v>0.26994687318801902</v>
      </c>
      <c r="K134">
        <v>0.25482240319251998</v>
      </c>
      <c r="L134">
        <v>0.25410115718841603</v>
      </c>
      <c r="M134">
        <v>0.22333288192749001</v>
      </c>
      <c r="N134">
        <v>0.274845570325851</v>
      </c>
      <c r="O134">
        <v>0.25468876957893399</v>
      </c>
      <c r="P134">
        <v>0.283121228218079</v>
      </c>
      <c r="Q134">
        <v>0.23149265348911299</v>
      </c>
      <c r="R134">
        <v>0.286819338798523</v>
      </c>
      <c r="S134">
        <f t="shared" si="3"/>
        <v>0.25549607723951351</v>
      </c>
    </row>
    <row r="135" spans="8:19" x14ac:dyDescent="0.75">
      <c r="H135">
        <v>0.66500000000000004</v>
      </c>
      <c r="I135">
        <v>0.25062128901481601</v>
      </c>
      <c r="J135">
        <v>0.22783432900905601</v>
      </c>
      <c r="K135">
        <v>0.235502853989601</v>
      </c>
      <c r="L135">
        <v>0.22554537653923001</v>
      </c>
      <c r="M135">
        <v>0.26038599014282199</v>
      </c>
      <c r="N135">
        <v>0.24986362457275399</v>
      </c>
      <c r="O135">
        <v>0.28300380706787098</v>
      </c>
      <c r="P135">
        <v>0.26656720042228699</v>
      </c>
      <c r="Q135">
        <v>0.23807966709136999</v>
      </c>
      <c r="R135">
        <v>0.25379478931427002</v>
      </c>
      <c r="S135">
        <f t="shared" si="3"/>
        <v>0.24911989271640769</v>
      </c>
    </row>
    <row r="136" spans="8:19" x14ac:dyDescent="0.75">
      <c r="H136">
        <v>0.67</v>
      </c>
      <c r="I136">
        <v>0.23255351185798601</v>
      </c>
      <c r="J136">
        <v>0.26469767093658397</v>
      </c>
      <c r="K136">
        <v>0.253958910703659</v>
      </c>
      <c r="L136">
        <v>0.25896617770195002</v>
      </c>
      <c r="M136">
        <v>0.25930938124656699</v>
      </c>
      <c r="N136">
        <v>0.21833297610282901</v>
      </c>
      <c r="O136">
        <v>0.27218422293663003</v>
      </c>
      <c r="P136">
        <v>0.264182239770889</v>
      </c>
      <c r="Q136">
        <v>0.26719781756401101</v>
      </c>
      <c r="R136">
        <v>0.27950575947761502</v>
      </c>
      <c r="S136">
        <f t="shared" si="3"/>
        <v>0.25708886682987198</v>
      </c>
    </row>
    <row r="137" spans="8:19" x14ac:dyDescent="0.75">
      <c r="H137">
        <v>0.67500000000000004</v>
      </c>
      <c r="I137">
        <v>0.215922981500626</v>
      </c>
      <c r="J137">
        <v>0.24047067761421201</v>
      </c>
      <c r="K137">
        <v>0.22072228789329501</v>
      </c>
      <c r="L137">
        <v>0.22054889798164401</v>
      </c>
      <c r="M137">
        <v>0.271327555179596</v>
      </c>
      <c r="N137">
        <v>0.26318973302841198</v>
      </c>
      <c r="O137">
        <v>0.252556502819061</v>
      </c>
      <c r="P137">
        <v>0.27214911580085799</v>
      </c>
      <c r="Q137">
        <v>0.227255433797836</v>
      </c>
      <c r="R137">
        <v>0.23899342119693801</v>
      </c>
      <c r="S137">
        <f t="shared" si="3"/>
        <v>0.24231366068124779</v>
      </c>
    </row>
    <row r="138" spans="8:19" x14ac:dyDescent="0.75">
      <c r="H138">
        <v>0.68</v>
      </c>
      <c r="I138">
        <v>0.26328793168067899</v>
      </c>
      <c r="J138">
        <v>0.23795960843563099</v>
      </c>
      <c r="K138">
        <v>0.23516555130481701</v>
      </c>
      <c r="L138">
        <v>0.24759280681610099</v>
      </c>
      <c r="M138">
        <v>0.24242500960826899</v>
      </c>
      <c r="N138">
        <v>0.24685515463352201</v>
      </c>
      <c r="O138">
        <v>0.225920915603638</v>
      </c>
      <c r="P138">
        <v>0.244423598051071</v>
      </c>
      <c r="Q138">
        <v>0.24523188173770899</v>
      </c>
      <c r="R138">
        <v>0.21718363463878601</v>
      </c>
      <c r="S138">
        <f t="shared" si="3"/>
        <v>0.24060460925102226</v>
      </c>
    </row>
    <row r="139" spans="8:19" x14ac:dyDescent="0.75">
      <c r="H139">
        <v>0.68500000000000005</v>
      </c>
      <c r="I139">
        <v>0.254999399185181</v>
      </c>
      <c r="J139">
        <v>0.218256160616875</v>
      </c>
      <c r="K139">
        <v>0.25799870491027799</v>
      </c>
      <c r="L139">
        <v>0.243793874979019</v>
      </c>
      <c r="M139">
        <v>0.24464657902717599</v>
      </c>
      <c r="N139">
        <v>0.256192237138748</v>
      </c>
      <c r="O139">
        <v>0.25938457250595098</v>
      </c>
      <c r="P139">
        <v>0.24313317239284499</v>
      </c>
      <c r="Q139">
        <v>0.280330300331116</v>
      </c>
      <c r="R139">
        <v>0.236784473061562</v>
      </c>
      <c r="S139">
        <f t="shared" si="3"/>
        <v>0.24955194741487507</v>
      </c>
    </row>
    <row r="140" spans="8:19" x14ac:dyDescent="0.75">
      <c r="H140">
        <v>0.69</v>
      </c>
      <c r="I140">
        <v>0.23447033762931799</v>
      </c>
      <c r="J140">
        <v>0.219922170042992</v>
      </c>
      <c r="K140">
        <v>0.21445797383785201</v>
      </c>
      <c r="L140">
        <v>0.20710863173008001</v>
      </c>
      <c r="M140">
        <v>0.25502100586891202</v>
      </c>
      <c r="N140">
        <v>0.28201553225517301</v>
      </c>
      <c r="O140">
        <v>0.27435734868049599</v>
      </c>
      <c r="P140">
        <v>0.26585075259208701</v>
      </c>
      <c r="Q140">
        <v>0.23422211408615101</v>
      </c>
      <c r="R140">
        <v>0.25834304094314597</v>
      </c>
      <c r="S140">
        <f t="shared" si="3"/>
        <v>0.24457689076662073</v>
      </c>
    </row>
    <row r="141" spans="8:19" x14ac:dyDescent="0.75">
      <c r="H141">
        <v>0.69499999999999995</v>
      </c>
      <c r="I141">
        <v>0.212920427322388</v>
      </c>
      <c r="J141">
        <v>0.21089534461498299</v>
      </c>
      <c r="K141">
        <v>0.22935885190963701</v>
      </c>
      <c r="L141">
        <v>0.253628790378571</v>
      </c>
      <c r="M141">
        <v>0.24419002234935799</v>
      </c>
      <c r="N141">
        <v>0.24880200624465901</v>
      </c>
      <c r="O141">
        <v>0.28749978542327898</v>
      </c>
      <c r="P141">
        <v>0.23542039096355399</v>
      </c>
      <c r="Q141">
        <v>0.244340270757675</v>
      </c>
      <c r="R141">
        <v>0.21159973740577701</v>
      </c>
      <c r="S141">
        <f t="shared" si="3"/>
        <v>0.23786556273698811</v>
      </c>
    </row>
    <row r="142" spans="8:19" x14ac:dyDescent="0.75">
      <c r="H142">
        <v>0.7</v>
      </c>
      <c r="I142">
        <v>0.205261245369911</v>
      </c>
      <c r="J142">
        <v>0.21774448454379999</v>
      </c>
      <c r="K142">
        <v>0.201035246253014</v>
      </c>
      <c r="L142">
        <v>0.28032726049423201</v>
      </c>
      <c r="M142">
        <v>0.20490154623985299</v>
      </c>
      <c r="N142">
        <v>0.22056336700916301</v>
      </c>
      <c r="O142">
        <v>0.234551876783371</v>
      </c>
      <c r="P142">
        <v>0.20081517100334201</v>
      </c>
      <c r="Q142">
        <v>0.24309556186199199</v>
      </c>
      <c r="R142">
        <v>0.21756798028945901</v>
      </c>
      <c r="S142">
        <f t="shared" si="3"/>
        <v>0.22258637398481368</v>
      </c>
    </row>
    <row r="143" spans="8:19" x14ac:dyDescent="0.75">
      <c r="H143">
        <v>0.70499999999999996</v>
      </c>
      <c r="I143">
        <v>0.241480156779289</v>
      </c>
      <c r="J143">
        <v>0.22153382003307301</v>
      </c>
      <c r="K143">
        <v>0.23794957995414701</v>
      </c>
      <c r="L143">
        <v>0.28594502806663502</v>
      </c>
      <c r="M143">
        <v>0.220762804150581</v>
      </c>
      <c r="N143">
        <v>0.213940009474754</v>
      </c>
      <c r="O143">
        <v>0.242584198713303</v>
      </c>
      <c r="P143">
        <v>0.208589673042297</v>
      </c>
      <c r="Q143">
        <v>0.23468428850174</v>
      </c>
      <c r="R143">
        <v>0.242819368839264</v>
      </c>
      <c r="S143">
        <f t="shared" si="3"/>
        <v>0.23502889275550828</v>
      </c>
    </row>
    <row r="144" spans="8:19" x14ac:dyDescent="0.75">
      <c r="H144">
        <v>0.71</v>
      </c>
      <c r="I144">
        <v>0.224609479308128</v>
      </c>
      <c r="J144">
        <v>0.24988321959972401</v>
      </c>
      <c r="K144">
        <v>0.24555513262748699</v>
      </c>
      <c r="L144">
        <v>0.23029224574565901</v>
      </c>
      <c r="M144">
        <v>0.214198112487793</v>
      </c>
      <c r="N144">
        <v>0.25215917825698902</v>
      </c>
      <c r="O144">
        <v>0.235100388526917</v>
      </c>
      <c r="P144">
        <v>0.210816144943237</v>
      </c>
      <c r="Q144">
        <v>0.23574534058570901</v>
      </c>
      <c r="R144">
        <v>0.21656627953052501</v>
      </c>
      <c r="S144">
        <f t="shared" si="3"/>
        <v>0.23149255216121684</v>
      </c>
    </row>
    <row r="145" spans="8:19" x14ac:dyDescent="0.75">
      <c r="H145">
        <v>0.71499999999999997</v>
      </c>
      <c r="I145">
        <v>0.25045096874237099</v>
      </c>
      <c r="J145">
        <v>0.22714543342590299</v>
      </c>
      <c r="K145">
        <v>0.209992945194244</v>
      </c>
      <c r="L145">
        <v>0.20205454528331801</v>
      </c>
      <c r="M145">
        <v>0.21453943848609899</v>
      </c>
      <c r="N145">
        <v>0.240260779857635</v>
      </c>
      <c r="O145">
        <v>0.218287408351898</v>
      </c>
      <c r="P145">
        <v>0.24537265300750699</v>
      </c>
      <c r="Q145">
        <v>0.219820931553841</v>
      </c>
      <c r="R145">
        <v>0.22791583836078599</v>
      </c>
      <c r="S145">
        <f t="shared" si="3"/>
        <v>0.22558409422636019</v>
      </c>
    </row>
    <row r="146" spans="8:19" x14ac:dyDescent="0.75">
      <c r="H146">
        <v>0.72</v>
      </c>
      <c r="I146">
        <v>0.22484007477760301</v>
      </c>
      <c r="J146">
        <v>0.213713794946671</v>
      </c>
      <c r="K146">
        <v>0.19833058118820199</v>
      </c>
      <c r="L146">
        <v>0.207030490040779</v>
      </c>
      <c r="M146">
        <v>0.192595109343529</v>
      </c>
      <c r="N146">
        <v>0.22498835623264299</v>
      </c>
      <c r="O146">
        <v>0.23960779607296001</v>
      </c>
      <c r="P146">
        <v>0.219735488295555</v>
      </c>
      <c r="Q146">
        <v>0.215334922075272</v>
      </c>
      <c r="R146">
        <v>0.19557379186153401</v>
      </c>
      <c r="S146">
        <f t="shared" si="3"/>
        <v>0.21317504048347483</v>
      </c>
    </row>
    <row r="147" spans="8:19" x14ac:dyDescent="0.75">
      <c r="H147">
        <v>0.72499999999999998</v>
      </c>
      <c r="I147">
        <v>0.19885207712650299</v>
      </c>
      <c r="J147">
        <v>0.182364732027054</v>
      </c>
      <c r="K147">
        <v>0.19230185449123399</v>
      </c>
      <c r="L147">
        <v>0.203596517443657</v>
      </c>
      <c r="M147">
        <v>0.19590778648853299</v>
      </c>
      <c r="N147">
        <v>0.26066234707832298</v>
      </c>
      <c r="O147">
        <v>0.237502247095108</v>
      </c>
      <c r="P147">
        <v>0.21814151108264901</v>
      </c>
      <c r="Q147">
        <v>0.212700471282005</v>
      </c>
      <c r="R147">
        <v>0.214309707283974</v>
      </c>
      <c r="S147">
        <f t="shared" si="3"/>
        <v>0.21163392513990403</v>
      </c>
    </row>
    <row r="148" spans="8:19" x14ac:dyDescent="0.75">
      <c r="H148">
        <v>0.73</v>
      </c>
      <c r="I148">
        <v>0.21343749761581399</v>
      </c>
      <c r="J148">
        <v>0.199995592236519</v>
      </c>
      <c r="K148">
        <v>0.223429679870605</v>
      </c>
      <c r="L148">
        <v>0.20536358654499101</v>
      </c>
      <c r="M148">
        <v>0.235957860946655</v>
      </c>
      <c r="N148">
        <v>0.25094205141067499</v>
      </c>
      <c r="O148">
        <v>0.20170468091964699</v>
      </c>
      <c r="P148">
        <v>0.24352793395519301</v>
      </c>
      <c r="Q148">
        <v>0.19765315949916801</v>
      </c>
      <c r="R148">
        <v>0.24196368455886799</v>
      </c>
      <c r="S148">
        <f t="shared" si="3"/>
        <v>0.22139757275581351</v>
      </c>
    </row>
    <row r="149" spans="8:19" x14ac:dyDescent="0.75">
      <c r="H149">
        <v>0.73499999999999999</v>
      </c>
      <c r="I149">
        <v>0.22500570118427299</v>
      </c>
      <c r="J149">
        <v>0.17405597865581501</v>
      </c>
      <c r="K149">
        <v>0.22378417849540699</v>
      </c>
      <c r="L149">
        <v>0.19871914386749301</v>
      </c>
      <c r="M149">
        <v>0.22582814097404499</v>
      </c>
      <c r="N149">
        <v>0.22966183722019201</v>
      </c>
      <c r="O149">
        <v>0.22726881504058799</v>
      </c>
      <c r="P149">
        <v>0.252969920635223</v>
      </c>
      <c r="Q149">
        <v>0.20087200403213501</v>
      </c>
      <c r="R149">
        <v>0.21249899268150299</v>
      </c>
      <c r="S149">
        <f t="shared" si="3"/>
        <v>0.21706647127866735</v>
      </c>
    </row>
    <row r="150" spans="8:19" x14ac:dyDescent="0.75">
      <c r="H150">
        <v>0.74</v>
      </c>
      <c r="I150">
        <v>0.21725562214851399</v>
      </c>
      <c r="J150">
        <v>0.19330781698226901</v>
      </c>
      <c r="K150">
        <v>0.209947034716606</v>
      </c>
      <c r="L150">
        <v>0.20553833246231101</v>
      </c>
      <c r="M150">
        <v>0.209483027458191</v>
      </c>
      <c r="N150">
        <v>0.20043335855007199</v>
      </c>
      <c r="O150">
        <v>0.239807188510895</v>
      </c>
      <c r="P150">
        <v>0.24059459567069999</v>
      </c>
      <c r="Q150">
        <v>0.20757938921451599</v>
      </c>
      <c r="R150">
        <v>0.21634621918201399</v>
      </c>
      <c r="S150">
        <f t="shared" si="3"/>
        <v>0.21402925848960877</v>
      </c>
    </row>
    <row r="151" spans="8:19" x14ac:dyDescent="0.75">
      <c r="H151">
        <v>0.745</v>
      </c>
      <c r="I151">
        <v>0.17482097446918499</v>
      </c>
      <c r="J151">
        <v>0.213138207793236</v>
      </c>
      <c r="K151">
        <v>0.18394109606742901</v>
      </c>
      <c r="L151">
        <v>0.20833811163902299</v>
      </c>
      <c r="M151">
        <v>0.20026059448719</v>
      </c>
      <c r="N151">
        <v>0.190257057547569</v>
      </c>
      <c r="O151">
        <v>0.225367397069931</v>
      </c>
      <c r="P151">
        <v>0.238637834787369</v>
      </c>
      <c r="Q151">
        <v>0.182139411568642</v>
      </c>
      <c r="R151">
        <v>0.20556174218654599</v>
      </c>
      <c r="S151">
        <f t="shared" si="3"/>
        <v>0.20224624276161199</v>
      </c>
    </row>
    <row r="152" spans="8:19" x14ac:dyDescent="0.75">
      <c r="H152">
        <v>0.75</v>
      </c>
      <c r="I152">
        <v>0.183405682444572</v>
      </c>
      <c r="J152">
        <v>0.221962675452232</v>
      </c>
      <c r="K152">
        <v>0.19240824878215801</v>
      </c>
      <c r="L152">
        <v>0.215664908289909</v>
      </c>
      <c r="M152">
        <v>0.21984469890594499</v>
      </c>
      <c r="N152">
        <v>0.17849025130271901</v>
      </c>
      <c r="O152">
        <v>0.21503555774688701</v>
      </c>
      <c r="P152">
        <v>0.19948492944240601</v>
      </c>
      <c r="Q152">
        <v>0.197224050760269</v>
      </c>
      <c r="R152">
        <v>0.21623940765857699</v>
      </c>
      <c r="S152">
        <f t="shared" si="3"/>
        <v>0.20397604107856743</v>
      </c>
    </row>
    <row r="153" spans="8:19" x14ac:dyDescent="0.75">
      <c r="H153">
        <v>0.755</v>
      </c>
      <c r="I153">
        <v>0.19171023368835399</v>
      </c>
      <c r="J153">
        <v>0.24235497415065799</v>
      </c>
      <c r="K153">
        <v>0.212868392467499</v>
      </c>
      <c r="L153">
        <v>0.21655707061290699</v>
      </c>
      <c r="M153">
        <v>0.23445980250835399</v>
      </c>
      <c r="N153">
        <v>0.20221066474914601</v>
      </c>
      <c r="O153">
        <v>0.18918164074420901</v>
      </c>
      <c r="P153">
        <v>0.188610434532166</v>
      </c>
      <c r="Q153">
        <v>0.20175398886203799</v>
      </c>
      <c r="R153">
        <v>0.22249920666217801</v>
      </c>
      <c r="S153">
        <f t="shared" si="3"/>
        <v>0.21022064089775089</v>
      </c>
    </row>
    <row r="154" spans="8:19" x14ac:dyDescent="0.75">
      <c r="H154">
        <v>0.76</v>
      </c>
      <c r="I154">
        <v>0.16992725431919101</v>
      </c>
      <c r="J154">
        <v>0.22228068113326999</v>
      </c>
      <c r="K154">
        <v>0.17520403861999501</v>
      </c>
      <c r="L154">
        <v>0.18223533034324599</v>
      </c>
      <c r="M154">
        <v>0.22130817174911499</v>
      </c>
      <c r="N154">
        <v>0.19555222988128701</v>
      </c>
      <c r="O154">
        <v>0.20217533409595501</v>
      </c>
      <c r="P154">
        <v>0.194786891341209</v>
      </c>
      <c r="Q154">
        <v>0.20325663685798601</v>
      </c>
      <c r="R154">
        <v>0.19788618385791801</v>
      </c>
      <c r="S154">
        <f t="shared" si="3"/>
        <v>0.19646127521991719</v>
      </c>
    </row>
    <row r="155" spans="8:19" x14ac:dyDescent="0.75">
      <c r="H155">
        <v>0.76500000000000001</v>
      </c>
      <c r="I155">
        <v>0.17937293648719799</v>
      </c>
      <c r="J155">
        <v>0.17798803746700301</v>
      </c>
      <c r="K155">
        <v>0.17907813191413899</v>
      </c>
      <c r="L155">
        <v>0.18804343044757801</v>
      </c>
      <c r="M155">
        <v>0.214866548776627</v>
      </c>
      <c r="N155">
        <v>0.18420866131782501</v>
      </c>
      <c r="O155">
        <v>0.17471846938133201</v>
      </c>
      <c r="P155">
        <v>0.209563449025154</v>
      </c>
      <c r="Q155">
        <v>0.21655106544494601</v>
      </c>
      <c r="R155">
        <v>0.18729521334171301</v>
      </c>
      <c r="S155">
        <f t="shared" si="3"/>
        <v>0.1911685943603515</v>
      </c>
    </row>
    <row r="156" spans="8:19" x14ac:dyDescent="0.75">
      <c r="H156">
        <v>0.77</v>
      </c>
      <c r="I156">
        <v>0.180890843272209</v>
      </c>
      <c r="J156">
        <v>0.195509389042854</v>
      </c>
      <c r="K156">
        <v>0.17303301393985701</v>
      </c>
      <c r="L156">
        <v>0.20431366562843301</v>
      </c>
      <c r="M156">
        <v>0.21833898127078999</v>
      </c>
      <c r="N156">
        <v>0.183319762349129</v>
      </c>
      <c r="O156">
        <v>0.21222703158855399</v>
      </c>
      <c r="P156">
        <v>0.217474579811096</v>
      </c>
      <c r="Q156">
        <v>0.26025339961051902</v>
      </c>
      <c r="R156">
        <v>0.18289445340633401</v>
      </c>
      <c r="S156">
        <f t="shared" si="3"/>
        <v>0.20282551199197751</v>
      </c>
    </row>
    <row r="157" spans="8:19" x14ac:dyDescent="0.75">
      <c r="H157">
        <v>0.77500000000000002</v>
      </c>
      <c r="I157">
        <v>0.184647962450981</v>
      </c>
      <c r="J157">
        <v>0.18446730077266699</v>
      </c>
      <c r="K157">
        <v>0.21613080799579601</v>
      </c>
      <c r="L157">
        <v>0.20970107614993999</v>
      </c>
      <c r="M157">
        <v>0.207098409533501</v>
      </c>
      <c r="N157">
        <v>0.19659101963043199</v>
      </c>
      <c r="O157">
        <v>0.194098681211472</v>
      </c>
      <c r="P157">
        <v>0.20526106655597701</v>
      </c>
      <c r="Q157">
        <v>0.219700947403908</v>
      </c>
      <c r="R157">
        <v>0.18997246026992801</v>
      </c>
      <c r="S157">
        <f t="shared" si="3"/>
        <v>0.20076697319746023</v>
      </c>
    </row>
    <row r="158" spans="8:19" x14ac:dyDescent="0.75">
      <c r="H158">
        <v>0.78</v>
      </c>
      <c r="I158">
        <v>0.16736027598381001</v>
      </c>
      <c r="J158">
        <v>0.18119649589061701</v>
      </c>
      <c r="K158">
        <v>0.192300230264664</v>
      </c>
      <c r="L158">
        <v>0.20355002582073201</v>
      </c>
      <c r="M158">
        <v>0.21135821938514701</v>
      </c>
      <c r="N158">
        <v>0.19299277663230899</v>
      </c>
      <c r="O158">
        <v>0.20866496860980999</v>
      </c>
      <c r="P158">
        <v>0.198154047131538</v>
      </c>
      <c r="Q158">
        <v>0.20884342491626701</v>
      </c>
      <c r="R158">
        <v>0.19936111569404599</v>
      </c>
      <c r="S158">
        <f t="shared" si="3"/>
        <v>0.19637815803289399</v>
      </c>
    </row>
    <row r="159" spans="8:19" x14ac:dyDescent="0.75">
      <c r="H159">
        <v>0.78500000000000003</v>
      </c>
      <c r="I159">
        <v>0.18971094489097601</v>
      </c>
      <c r="J159">
        <v>0.168878108263016</v>
      </c>
      <c r="K159">
        <v>0.18277077376842499</v>
      </c>
      <c r="L159">
        <v>0.17054302990436601</v>
      </c>
      <c r="M159">
        <v>0.214442178606987</v>
      </c>
      <c r="N159">
        <v>0.18451675772666901</v>
      </c>
      <c r="O159">
        <v>0.22829745709896099</v>
      </c>
      <c r="P159">
        <v>0.17918336391449</v>
      </c>
      <c r="Q159">
        <v>0.18616604804992701</v>
      </c>
      <c r="R159">
        <v>0.19083300232887301</v>
      </c>
      <c r="S159">
        <f t="shared" si="3"/>
        <v>0.18953416645526899</v>
      </c>
    </row>
    <row r="160" spans="8:19" x14ac:dyDescent="0.75">
      <c r="H160">
        <v>0.79</v>
      </c>
      <c r="I160">
        <v>0.182729661464691</v>
      </c>
      <c r="J160">
        <v>0.166476249694824</v>
      </c>
      <c r="K160">
        <v>0.19361080229282401</v>
      </c>
      <c r="L160">
        <v>0.17695565521717099</v>
      </c>
      <c r="M160">
        <v>0.20983295142650599</v>
      </c>
      <c r="N160">
        <v>0.181196048855782</v>
      </c>
      <c r="O160">
        <v>0.19746764004230499</v>
      </c>
      <c r="P160">
        <v>0.18075734376907299</v>
      </c>
      <c r="Q160">
        <v>0.16039083898067499</v>
      </c>
      <c r="R160">
        <v>0.176785513758659</v>
      </c>
      <c r="S160">
        <f t="shared" si="3"/>
        <v>0.18262027055025098</v>
      </c>
    </row>
    <row r="161" spans="8:19" x14ac:dyDescent="0.75">
      <c r="H161">
        <v>0.79500000000000004</v>
      </c>
      <c r="I161">
        <v>0.18774120509624501</v>
      </c>
      <c r="J161">
        <v>0.15277405083179499</v>
      </c>
      <c r="K161">
        <v>0.170561358332634</v>
      </c>
      <c r="L161">
        <v>0.17403671145439101</v>
      </c>
      <c r="M161">
        <v>0.18121495842933699</v>
      </c>
      <c r="N161">
        <v>0.18907134234905201</v>
      </c>
      <c r="O161">
        <v>0.17145238816738101</v>
      </c>
      <c r="P161">
        <v>0.174416273832321</v>
      </c>
      <c r="Q161">
        <v>0.18947963416576399</v>
      </c>
      <c r="R161">
        <v>0.16280174255371099</v>
      </c>
      <c r="S161">
        <f t="shared" si="3"/>
        <v>0.17535496652126309</v>
      </c>
    </row>
    <row r="162" spans="8:19" x14ac:dyDescent="0.75">
      <c r="H162">
        <v>0.8</v>
      </c>
      <c r="I162">
        <v>0.21449367702007299</v>
      </c>
      <c r="J162">
        <v>0.17657545208931</v>
      </c>
      <c r="K162">
        <v>0.16924178600311299</v>
      </c>
      <c r="L162">
        <v>0.18201602995395699</v>
      </c>
      <c r="M162">
        <v>0.17649114131927501</v>
      </c>
      <c r="N162">
        <v>0.14679606258869199</v>
      </c>
      <c r="O162">
        <v>0.189356729388237</v>
      </c>
      <c r="P162">
        <v>0.19913373887538899</v>
      </c>
      <c r="Q162">
        <v>0.19308072328567499</v>
      </c>
      <c r="R162">
        <v>0.15912747383117701</v>
      </c>
      <c r="S162">
        <f t="shared" si="3"/>
        <v>0.18063128143548982</v>
      </c>
    </row>
    <row r="163" spans="8:19" x14ac:dyDescent="0.75">
      <c r="H163">
        <v>0.80500000000000005</v>
      </c>
      <c r="I163">
        <v>0.20245945453643799</v>
      </c>
      <c r="J163">
        <v>0.171643331646919</v>
      </c>
      <c r="K163">
        <v>0.168418228626251</v>
      </c>
      <c r="L163">
        <v>0.17549428343772899</v>
      </c>
      <c r="M163">
        <v>0.17839792370796201</v>
      </c>
      <c r="N163">
        <v>0.16436609625816301</v>
      </c>
      <c r="O163">
        <v>0.18354289233684501</v>
      </c>
      <c r="P163">
        <v>0.22718696296215099</v>
      </c>
      <c r="Q163">
        <v>0.20473520457744601</v>
      </c>
      <c r="R163">
        <v>0.14717125892639199</v>
      </c>
      <c r="S163">
        <f t="shared" si="3"/>
        <v>0.1823415637016296</v>
      </c>
    </row>
    <row r="164" spans="8:19" x14ac:dyDescent="0.75">
      <c r="H164">
        <v>0.81</v>
      </c>
      <c r="I164">
        <v>0.17679691314697299</v>
      </c>
      <c r="J164">
        <v>0.17703156173229201</v>
      </c>
      <c r="K164">
        <v>0.14877423644065901</v>
      </c>
      <c r="L164">
        <v>0.186269715428352</v>
      </c>
      <c r="M164">
        <v>0.18595580756664301</v>
      </c>
      <c r="N164">
        <v>0.176184222102165</v>
      </c>
      <c r="O164">
        <v>0.19187901914119701</v>
      </c>
      <c r="P164">
        <v>0.234997913241386</v>
      </c>
      <c r="Q164">
        <v>0.17857827246189101</v>
      </c>
      <c r="R164">
        <v>0.16653479635715501</v>
      </c>
      <c r="S164">
        <f t="shared" si="3"/>
        <v>0.18230024576187132</v>
      </c>
    </row>
    <row r="165" spans="8:19" x14ac:dyDescent="0.75">
      <c r="H165">
        <v>0.81499999999999995</v>
      </c>
      <c r="I165">
        <v>0.177873089909554</v>
      </c>
      <c r="J165">
        <v>0.207162991166115</v>
      </c>
      <c r="K165">
        <v>0.154566064476967</v>
      </c>
      <c r="L165">
        <v>0.17348040640354201</v>
      </c>
      <c r="M165">
        <v>0.20907969772815699</v>
      </c>
      <c r="N165">
        <v>0.16687469184398701</v>
      </c>
      <c r="O165">
        <v>0.18164938688278201</v>
      </c>
      <c r="P165">
        <v>0.19199690222740201</v>
      </c>
      <c r="Q165">
        <v>0.178803265094757</v>
      </c>
      <c r="R165">
        <v>0.15570990741252899</v>
      </c>
      <c r="S165">
        <f t="shared" si="3"/>
        <v>0.17971964031457918</v>
      </c>
    </row>
    <row r="166" spans="8:19" x14ac:dyDescent="0.75">
      <c r="H166">
        <v>0.82</v>
      </c>
      <c r="I166">
        <v>0.174371972680092</v>
      </c>
      <c r="J166">
        <v>0.18709895014762901</v>
      </c>
      <c r="K166">
        <v>0.16369234025478399</v>
      </c>
      <c r="L166">
        <v>0.17249408364296001</v>
      </c>
      <c r="M166">
        <v>0.19098295271396601</v>
      </c>
      <c r="N166">
        <v>0.17396433651447299</v>
      </c>
      <c r="O166">
        <v>0.171137765049934</v>
      </c>
      <c r="P166">
        <v>0.166051059961319</v>
      </c>
      <c r="Q166">
        <v>0.19195808470249201</v>
      </c>
      <c r="R166">
        <v>0.16692030429840099</v>
      </c>
      <c r="S166">
        <f t="shared" si="3"/>
        <v>0.175867184996605</v>
      </c>
    </row>
    <row r="167" spans="8:19" x14ac:dyDescent="0.75">
      <c r="H167">
        <v>0.82499999999999996</v>
      </c>
      <c r="I167">
        <v>0.15921884775161699</v>
      </c>
      <c r="J167">
        <v>0.18851158022880601</v>
      </c>
      <c r="K167">
        <v>0.162848711013794</v>
      </c>
      <c r="L167">
        <v>0.183580487966537</v>
      </c>
      <c r="M167">
        <v>0.200223103165627</v>
      </c>
      <c r="N167">
        <v>0.16051223874092099</v>
      </c>
      <c r="O167">
        <v>0.16080985963344599</v>
      </c>
      <c r="P167">
        <v>0.17998883128166199</v>
      </c>
      <c r="Q167">
        <v>0.16518239676952401</v>
      </c>
      <c r="R167">
        <v>0.17528159916400901</v>
      </c>
      <c r="S167">
        <f t="shared" si="3"/>
        <v>0.1736157655715943</v>
      </c>
    </row>
    <row r="168" spans="8:19" x14ac:dyDescent="0.75">
      <c r="H168">
        <v>0.83</v>
      </c>
      <c r="I168">
        <v>0.141136303544044</v>
      </c>
      <c r="J168">
        <v>0.169536367058754</v>
      </c>
      <c r="K168">
        <v>0.182709544897079</v>
      </c>
      <c r="L168">
        <v>0.17003399133682301</v>
      </c>
      <c r="M168">
        <v>0.18196605145931199</v>
      </c>
      <c r="N168">
        <v>0.16911923885345501</v>
      </c>
      <c r="O168">
        <v>0.17730596661567699</v>
      </c>
      <c r="P168">
        <v>0.178012400865555</v>
      </c>
      <c r="Q168">
        <v>0.18133719265461001</v>
      </c>
      <c r="R168">
        <v>0.17589756846427901</v>
      </c>
      <c r="S168">
        <f t="shared" si="3"/>
        <v>0.17270546257495878</v>
      </c>
    </row>
    <row r="169" spans="8:19" x14ac:dyDescent="0.75">
      <c r="H169">
        <v>0.83499999999999996</v>
      </c>
      <c r="I169">
        <v>0.15296080708503701</v>
      </c>
      <c r="J169">
        <v>0.17166855931281999</v>
      </c>
      <c r="K169">
        <v>0.17117533087730399</v>
      </c>
      <c r="L169">
        <v>0.17964147031307201</v>
      </c>
      <c r="M169">
        <v>0.16872508823871599</v>
      </c>
      <c r="N169">
        <v>0.17267084121704099</v>
      </c>
      <c r="O169">
        <v>0.18221390247345001</v>
      </c>
      <c r="P169">
        <v>0.184366270899773</v>
      </c>
      <c r="Q169">
        <v>0.161775141954422</v>
      </c>
      <c r="R169">
        <v>0.14756442606449099</v>
      </c>
      <c r="S169">
        <f t="shared" si="3"/>
        <v>0.16927618384361259</v>
      </c>
    </row>
    <row r="170" spans="8:19" x14ac:dyDescent="0.75">
      <c r="H170">
        <v>0.84</v>
      </c>
      <c r="I170">
        <v>0.16516003012657199</v>
      </c>
      <c r="J170">
        <v>0.17014490067958801</v>
      </c>
      <c r="K170">
        <v>0.17588092386722601</v>
      </c>
      <c r="L170">
        <v>0.17893894016742701</v>
      </c>
      <c r="M170">
        <v>0.16528882086277</v>
      </c>
      <c r="N170">
        <v>0.20235513150692</v>
      </c>
      <c r="O170">
        <v>0.154611647129059</v>
      </c>
      <c r="P170">
        <v>0.159669294953346</v>
      </c>
      <c r="Q170">
        <v>0.175028070807457</v>
      </c>
      <c r="R170">
        <v>0.16674782335758201</v>
      </c>
      <c r="S170">
        <f t="shared" si="3"/>
        <v>0.17138255834579469</v>
      </c>
    </row>
    <row r="171" spans="8:19" x14ac:dyDescent="0.75">
      <c r="H171">
        <v>0.84499999999999997</v>
      </c>
      <c r="I171">
        <v>0.17146119475364699</v>
      </c>
      <c r="J171">
        <v>0.164613828063011</v>
      </c>
      <c r="K171">
        <v>0.18801835179328899</v>
      </c>
      <c r="L171">
        <v>0.176392301917076</v>
      </c>
      <c r="M171">
        <v>0.16469803452491799</v>
      </c>
      <c r="N171">
        <v>0.19467259943485299</v>
      </c>
      <c r="O171">
        <v>0.155049398541451</v>
      </c>
      <c r="P171">
        <v>0.159667164087296</v>
      </c>
      <c r="Q171">
        <v>0.19211626052856401</v>
      </c>
      <c r="R171">
        <v>0.16757291555404699</v>
      </c>
      <c r="S171">
        <f t="shared" si="3"/>
        <v>0.1734262049198152</v>
      </c>
    </row>
    <row r="172" spans="8:19" x14ac:dyDescent="0.75">
      <c r="H172">
        <v>0.85</v>
      </c>
      <c r="I172">
        <v>0.15014834702014901</v>
      </c>
      <c r="J172">
        <v>0.189894199371338</v>
      </c>
      <c r="K172">
        <v>0.17008881270885501</v>
      </c>
      <c r="L172">
        <v>0.17552080750465399</v>
      </c>
      <c r="M172">
        <v>0.15654933452606201</v>
      </c>
      <c r="N172">
        <v>0.18583729863166801</v>
      </c>
      <c r="O172">
        <v>0.16685660183429701</v>
      </c>
      <c r="P172">
        <v>0.16664786636829401</v>
      </c>
      <c r="Q172">
        <v>0.181508854031563</v>
      </c>
      <c r="R172">
        <v>0.149552717804909</v>
      </c>
      <c r="S172">
        <f t="shared" si="3"/>
        <v>0.1692604839801789</v>
      </c>
    </row>
    <row r="173" spans="8:19" x14ac:dyDescent="0.75">
      <c r="H173">
        <v>0.85499999999999998</v>
      </c>
      <c r="I173">
        <v>0.16712719202041601</v>
      </c>
      <c r="J173">
        <v>0.189394161105156</v>
      </c>
      <c r="K173">
        <v>0.17257082462310799</v>
      </c>
      <c r="L173">
        <v>0.15026757121086101</v>
      </c>
      <c r="M173">
        <v>0.15999360382556899</v>
      </c>
      <c r="N173">
        <v>0.157460361719131</v>
      </c>
      <c r="O173">
        <v>0.171858355402946</v>
      </c>
      <c r="P173">
        <v>0.15820612013339999</v>
      </c>
      <c r="Q173">
        <v>0.17012067139148701</v>
      </c>
      <c r="R173">
        <v>0.15610817074775701</v>
      </c>
      <c r="S173">
        <f t="shared" si="3"/>
        <v>0.16531070321798311</v>
      </c>
    </row>
    <row r="174" spans="8:19" x14ac:dyDescent="0.75">
      <c r="H174">
        <v>0.86</v>
      </c>
      <c r="I174">
        <v>0.16808368265628801</v>
      </c>
      <c r="J174">
        <v>0.197344034910202</v>
      </c>
      <c r="K174">
        <v>0.168625459074974</v>
      </c>
      <c r="L174">
        <v>0.17679326236248</v>
      </c>
      <c r="M174">
        <v>0.15244258940219901</v>
      </c>
      <c r="N174">
        <v>0.156152799725533</v>
      </c>
      <c r="O174">
        <v>0.17545096576213801</v>
      </c>
      <c r="P174">
        <v>0.18407127261161799</v>
      </c>
      <c r="Q174">
        <v>0.14966793358326</v>
      </c>
      <c r="R174">
        <v>0.15737661719322199</v>
      </c>
      <c r="S174">
        <f t="shared" si="3"/>
        <v>0.16860086172819139</v>
      </c>
    </row>
    <row r="175" spans="8:19" x14ac:dyDescent="0.75">
      <c r="H175">
        <v>0.86499999999999999</v>
      </c>
      <c r="I175">
        <v>0.16727541387081099</v>
      </c>
      <c r="J175">
        <v>0.18880987167358401</v>
      </c>
      <c r="K175">
        <v>0.166840195655823</v>
      </c>
      <c r="L175">
        <v>0.17957672476768499</v>
      </c>
      <c r="M175">
        <v>0.15301078557968101</v>
      </c>
      <c r="N175">
        <v>0.1598080098629</v>
      </c>
      <c r="O175">
        <v>0.15715464949607799</v>
      </c>
      <c r="P175">
        <v>0.18881213665008501</v>
      </c>
      <c r="Q175">
        <v>0.15252496302127799</v>
      </c>
      <c r="R175">
        <v>0.15037022531032601</v>
      </c>
      <c r="S175">
        <f t="shared" si="3"/>
        <v>0.16641829758882509</v>
      </c>
    </row>
    <row r="176" spans="8:19" x14ac:dyDescent="0.75">
      <c r="H176">
        <v>0.87</v>
      </c>
      <c r="I176">
        <v>0.16148881614208199</v>
      </c>
      <c r="J176">
        <v>0.19200427830219299</v>
      </c>
      <c r="K176">
        <v>0.15761548280715901</v>
      </c>
      <c r="L176">
        <v>0.21619816124439201</v>
      </c>
      <c r="M176">
        <v>0.15740084648132299</v>
      </c>
      <c r="N176">
        <v>0.151113972067833</v>
      </c>
      <c r="O176">
        <v>0.159672245383263</v>
      </c>
      <c r="P176">
        <v>0.17396192252636</v>
      </c>
      <c r="Q176">
        <v>0.159733161330223</v>
      </c>
      <c r="R176">
        <v>0.15503367781639099</v>
      </c>
      <c r="S176">
        <f t="shared" si="3"/>
        <v>0.16842225641012193</v>
      </c>
    </row>
    <row r="177" spans="8:19" x14ac:dyDescent="0.75">
      <c r="H177">
        <v>0.875</v>
      </c>
      <c r="I177">
        <v>0.16874186694622001</v>
      </c>
      <c r="J177">
        <v>0.17320904135703999</v>
      </c>
      <c r="K177">
        <v>0.151179924607277</v>
      </c>
      <c r="L177">
        <v>0.19599795341491699</v>
      </c>
      <c r="M177">
        <v>0.168517395853996</v>
      </c>
      <c r="N177">
        <v>0.14251603186130499</v>
      </c>
      <c r="O177">
        <v>0.163874462246895</v>
      </c>
      <c r="P177">
        <v>0.153223961591721</v>
      </c>
      <c r="Q177">
        <v>0.15211233496665999</v>
      </c>
      <c r="R177">
        <v>0.16325765848159801</v>
      </c>
      <c r="S177">
        <f t="shared" si="3"/>
        <v>0.1632630631327629</v>
      </c>
    </row>
    <row r="178" spans="8:19" x14ac:dyDescent="0.75">
      <c r="H178">
        <v>0.88</v>
      </c>
      <c r="I178">
        <v>0.17954999208450301</v>
      </c>
      <c r="J178">
        <v>0.171059414744377</v>
      </c>
      <c r="K178">
        <v>0.16020500659942599</v>
      </c>
      <c r="L178">
        <v>0.193753287196159</v>
      </c>
      <c r="M178">
        <v>0.14492757618427299</v>
      </c>
      <c r="N178">
        <v>0.15559433400631001</v>
      </c>
      <c r="O178">
        <v>0.15625050663948101</v>
      </c>
      <c r="P178">
        <v>0.128634452819824</v>
      </c>
      <c r="Q178">
        <v>0.15203951299190499</v>
      </c>
      <c r="R178">
        <v>0.15582802891731301</v>
      </c>
      <c r="S178">
        <f t="shared" si="3"/>
        <v>0.15978421121835712</v>
      </c>
    </row>
    <row r="179" spans="8:19" x14ac:dyDescent="0.75">
      <c r="H179">
        <v>0.88500000000000001</v>
      </c>
      <c r="I179">
        <v>0.147395014762878</v>
      </c>
      <c r="J179">
        <v>0.141695827245712</v>
      </c>
      <c r="K179">
        <v>0.164850413799286</v>
      </c>
      <c r="L179">
        <v>0.16720399260520899</v>
      </c>
      <c r="M179">
        <v>0.13001197576522799</v>
      </c>
      <c r="N179">
        <v>0.16453929245471999</v>
      </c>
      <c r="O179">
        <v>0.17746601998806</v>
      </c>
      <c r="P179">
        <v>0.15374028682708701</v>
      </c>
      <c r="Q179">
        <v>0.14691452682018299</v>
      </c>
      <c r="R179">
        <v>0.16732206940650901</v>
      </c>
      <c r="S179">
        <f t="shared" si="3"/>
        <v>0.15611394196748721</v>
      </c>
    </row>
    <row r="180" spans="8:19" x14ac:dyDescent="0.75">
      <c r="H180">
        <v>0.89</v>
      </c>
      <c r="I180">
        <v>0.170222982764244</v>
      </c>
      <c r="J180">
        <v>0.153990894556046</v>
      </c>
      <c r="K180">
        <v>0.15102355182170901</v>
      </c>
      <c r="L180">
        <v>0.14974890649318701</v>
      </c>
      <c r="M180">
        <v>0.13324894011020699</v>
      </c>
      <c r="N180">
        <v>0.13541652262210799</v>
      </c>
      <c r="O180">
        <v>0.15481267869472501</v>
      </c>
      <c r="P180">
        <v>0.144957840442657</v>
      </c>
      <c r="Q180">
        <v>0.123974986374378</v>
      </c>
      <c r="R180">
        <v>0.14079757034778601</v>
      </c>
      <c r="S180">
        <f t="shared" si="3"/>
        <v>0.1458194874227047</v>
      </c>
    </row>
    <row r="181" spans="8:19" x14ac:dyDescent="0.75">
      <c r="H181">
        <v>0.89500000000000002</v>
      </c>
      <c r="I181">
        <v>0.166967183351517</v>
      </c>
      <c r="J181">
        <v>0.15917295217513999</v>
      </c>
      <c r="K181">
        <v>0.15342189371585799</v>
      </c>
      <c r="L181">
        <v>0.16867169737815901</v>
      </c>
      <c r="M181">
        <v>0.15526843070983901</v>
      </c>
      <c r="N181">
        <v>0.14524871110916099</v>
      </c>
      <c r="O181">
        <v>0.16250070929527299</v>
      </c>
      <c r="P181">
        <v>0.13789808750152599</v>
      </c>
      <c r="Q181">
        <v>0.14543756842613201</v>
      </c>
      <c r="R181">
        <v>0.14499413967132599</v>
      </c>
      <c r="S181">
        <f t="shared" si="3"/>
        <v>0.15395813733339309</v>
      </c>
    </row>
    <row r="182" spans="8:19" x14ac:dyDescent="0.75">
      <c r="H182">
        <v>0.9</v>
      </c>
      <c r="I182">
        <v>0.174963548779488</v>
      </c>
      <c r="J182">
        <v>0.155740782618523</v>
      </c>
      <c r="K182">
        <v>0.15215240418911</v>
      </c>
      <c r="L182">
        <v>0.153881505131721</v>
      </c>
      <c r="M182">
        <v>0.16496354341507</v>
      </c>
      <c r="N182">
        <v>0.165426820516586</v>
      </c>
      <c r="O182">
        <v>0.18450134992599501</v>
      </c>
      <c r="P182">
        <v>0.13797008991241499</v>
      </c>
      <c r="Q182">
        <v>0.163977816700935</v>
      </c>
      <c r="R182">
        <v>0.14932402968406699</v>
      </c>
      <c r="S182">
        <f t="shared" si="3"/>
        <v>0.16029018908739098</v>
      </c>
    </row>
    <row r="183" spans="8:19" x14ac:dyDescent="0.75">
      <c r="H183">
        <v>0.90500000000000003</v>
      </c>
      <c r="I183">
        <v>0.168432012200356</v>
      </c>
      <c r="J183">
        <v>0.149189978837967</v>
      </c>
      <c r="K183">
        <v>0.15543459355831099</v>
      </c>
      <c r="L183">
        <v>0.15876592695712999</v>
      </c>
      <c r="M183">
        <v>0.19126981496810899</v>
      </c>
      <c r="N183">
        <v>0.173463359475136</v>
      </c>
      <c r="O183">
        <v>0.19374251365661599</v>
      </c>
      <c r="P183">
        <v>0.152284160256386</v>
      </c>
      <c r="Q183">
        <v>0.148657992482185</v>
      </c>
      <c r="R183">
        <v>0.13533055782318101</v>
      </c>
      <c r="S183">
        <f t="shared" si="3"/>
        <v>0.16265709102153769</v>
      </c>
    </row>
    <row r="184" spans="8:19" x14ac:dyDescent="0.75">
      <c r="H184">
        <v>0.91</v>
      </c>
      <c r="I184">
        <v>0.16500738263130199</v>
      </c>
      <c r="J184">
        <v>0.13567177951335899</v>
      </c>
      <c r="K184">
        <v>0.164961412549019</v>
      </c>
      <c r="L184">
        <v>0.14900316298008001</v>
      </c>
      <c r="M184">
        <v>0.170232474803925</v>
      </c>
      <c r="N184">
        <v>0.16202582418918601</v>
      </c>
      <c r="O184">
        <v>0.17239350080490101</v>
      </c>
      <c r="P184">
        <v>0.15677036345004999</v>
      </c>
      <c r="Q184">
        <v>0.14125019311904899</v>
      </c>
      <c r="R184">
        <v>0.15188890695571899</v>
      </c>
      <c r="S184">
        <f t="shared" si="3"/>
        <v>0.15692050009965899</v>
      </c>
    </row>
    <row r="185" spans="8:19" x14ac:dyDescent="0.75">
      <c r="H185">
        <v>0.91500000000000004</v>
      </c>
      <c r="I185">
        <v>0.140176862478256</v>
      </c>
      <c r="J185">
        <v>0.16035383939743</v>
      </c>
      <c r="K185">
        <v>0.17301712930202501</v>
      </c>
      <c r="L185">
        <v>0.157451972365379</v>
      </c>
      <c r="M185">
        <v>0.14178548753261599</v>
      </c>
      <c r="N185">
        <v>0.17079183459281899</v>
      </c>
      <c r="O185">
        <v>0.156115531921387</v>
      </c>
      <c r="P185">
        <v>0.152746737003326</v>
      </c>
      <c r="Q185">
        <v>0.16345793008804299</v>
      </c>
      <c r="R185">
        <v>0.15432342886924699</v>
      </c>
      <c r="S185">
        <f t="shared" si="3"/>
        <v>0.1570220753550528</v>
      </c>
    </row>
    <row r="186" spans="8:19" x14ac:dyDescent="0.75">
      <c r="H186">
        <v>0.92</v>
      </c>
      <c r="I186">
        <v>0.14078257977962499</v>
      </c>
      <c r="J186">
        <v>0.13239927589893299</v>
      </c>
      <c r="K186">
        <v>0.16872572898864699</v>
      </c>
      <c r="L186">
        <v>0.15166498720645899</v>
      </c>
      <c r="M186">
        <v>0.13698422908783001</v>
      </c>
      <c r="N186">
        <v>0.153664231300354</v>
      </c>
      <c r="O186">
        <v>0.13873247802257499</v>
      </c>
      <c r="P186">
        <v>0.153073459863663</v>
      </c>
      <c r="Q186">
        <v>0.17598567903041801</v>
      </c>
      <c r="R186">
        <v>0.162432596087456</v>
      </c>
      <c r="S186">
        <f t="shared" si="3"/>
        <v>0.15144452452659599</v>
      </c>
    </row>
    <row r="187" spans="8:19" x14ac:dyDescent="0.75">
      <c r="H187">
        <v>0.92500000000000004</v>
      </c>
      <c r="I187">
        <v>0.146895542740822</v>
      </c>
      <c r="J187">
        <v>0.170976057648659</v>
      </c>
      <c r="K187">
        <v>0.17315071821212799</v>
      </c>
      <c r="L187">
        <v>0.15356560051441201</v>
      </c>
      <c r="M187">
        <v>0.12541875243187001</v>
      </c>
      <c r="N187">
        <v>0.131554454565048</v>
      </c>
      <c r="O187">
        <v>0.149689510464668</v>
      </c>
      <c r="P187">
        <v>0.156567722558975</v>
      </c>
      <c r="Q187">
        <v>0.15376649796962699</v>
      </c>
      <c r="R187">
        <v>0.16281670331955</v>
      </c>
      <c r="S187">
        <f t="shared" si="3"/>
        <v>0.15244015604257591</v>
      </c>
    </row>
    <row r="188" spans="8:19" x14ac:dyDescent="0.75">
      <c r="H188">
        <v>0.93</v>
      </c>
      <c r="I188">
        <v>0.152938723564148</v>
      </c>
      <c r="J188">
        <v>0.15939304232597401</v>
      </c>
      <c r="K188">
        <v>0.16645848751068101</v>
      </c>
      <c r="L188">
        <v>0.173135325312614</v>
      </c>
      <c r="M188">
        <v>0.144755974411964</v>
      </c>
      <c r="N188">
        <v>0.133509635925293</v>
      </c>
      <c r="O188">
        <v>0.15155604481697099</v>
      </c>
      <c r="P188">
        <v>0.14587002992629999</v>
      </c>
      <c r="Q188">
        <v>0.15217076241970101</v>
      </c>
      <c r="R188">
        <v>0.16564004123210899</v>
      </c>
      <c r="S188">
        <f t="shared" si="3"/>
        <v>0.15454280674457552</v>
      </c>
    </row>
    <row r="189" spans="8:19" x14ac:dyDescent="0.75">
      <c r="H189">
        <v>0.93500000000000005</v>
      </c>
      <c r="I189">
        <v>0.18142507970333099</v>
      </c>
      <c r="J189">
        <v>0.15737760066986101</v>
      </c>
      <c r="K189">
        <v>0.12840639054775199</v>
      </c>
      <c r="L189">
        <v>0.16696149110794101</v>
      </c>
      <c r="M189">
        <v>0.148017257452011</v>
      </c>
      <c r="N189">
        <v>0.12169627845287299</v>
      </c>
      <c r="O189">
        <v>0.136606484651566</v>
      </c>
      <c r="P189">
        <v>0.15333251655101801</v>
      </c>
      <c r="Q189">
        <v>0.13965301215648701</v>
      </c>
      <c r="R189">
        <v>0.15930417180061299</v>
      </c>
      <c r="S189">
        <f t="shared" si="3"/>
        <v>0.14927802830934528</v>
      </c>
    </row>
    <row r="190" spans="8:19" x14ac:dyDescent="0.75">
      <c r="H190">
        <v>0.94</v>
      </c>
      <c r="I190">
        <v>0.154787197709084</v>
      </c>
      <c r="J190">
        <v>0.16684499382972701</v>
      </c>
      <c r="K190">
        <v>0.14122794568538699</v>
      </c>
      <c r="L190">
        <v>0.18958248198032401</v>
      </c>
      <c r="M190">
        <v>0.16640280187129999</v>
      </c>
      <c r="N190">
        <v>0.14148899912834201</v>
      </c>
      <c r="O190">
        <v>0.151486441493034</v>
      </c>
      <c r="P190">
        <v>0.16262976825237299</v>
      </c>
      <c r="Q190">
        <v>0.138880699872971</v>
      </c>
      <c r="R190">
        <v>0.14573970437049899</v>
      </c>
      <c r="S190">
        <f t="shared" si="3"/>
        <v>0.15590710341930411</v>
      </c>
    </row>
    <row r="191" spans="8:19" x14ac:dyDescent="0.75">
      <c r="H191">
        <v>0.94499999999999995</v>
      </c>
      <c r="I191">
        <v>0.158601313829422</v>
      </c>
      <c r="J191">
        <v>0.16845141351223</v>
      </c>
      <c r="K191">
        <v>0.12655812501907299</v>
      </c>
      <c r="L191">
        <v>0.15209995210170699</v>
      </c>
      <c r="M191">
        <v>0.168489515781403</v>
      </c>
      <c r="N191">
        <v>0.124749332666397</v>
      </c>
      <c r="O191">
        <v>0.13845384120941201</v>
      </c>
      <c r="P191">
        <v>0.142353489995003</v>
      </c>
      <c r="Q191">
        <v>0.14311663806438399</v>
      </c>
      <c r="R191">
        <v>0.15777547657489799</v>
      </c>
      <c r="S191">
        <f t="shared" si="3"/>
        <v>0.14806490987539289</v>
      </c>
    </row>
    <row r="192" spans="8:19" x14ac:dyDescent="0.75">
      <c r="H192">
        <v>0.95</v>
      </c>
      <c r="I192">
        <v>0.17504827678203599</v>
      </c>
      <c r="J192">
        <v>0.16707850992679599</v>
      </c>
      <c r="K192">
        <v>0.118560865521431</v>
      </c>
      <c r="L192">
        <v>0.142087757587433</v>
      </c>
      <c r="M192">
        <v>0.19515658915042899</v>
      </c>
      <c r="N192">
        <v>0.13806469738483401</v>
      </c>
      <c r="O192">
        <v>0.15542446076870001</v>
      </c>
      <c r="P192">
        <v>0.13321827352047</v>
      </c>
      <c r="Q192">
        <v>0.14731915295124101</v>
      </c>
      <c r="R192">
        <v>0.157333418726921</v>
      </c>
      <c r="S192">
        <f t="shared" si="3"/>
        <v>0.15292920023202911</v>
      </c>
    </row>
    <row r="193" spans="8:19" x14ac:dyDescent="0.75">
      <c r="H193">
        <v>0.95499999999999996</v>
      </c>
      <c r="I193">
        <v>0.17478284239769001</v>
      </c>
      <c r="J193">
        <v>0.159424498677254</v>
      </c>
      <c r="K193">
        <v>0.135286554694176</v>
      </c>
      <c r="L193">
        <v>0.17162755131721499</v>
      </c>
      <c r="M193">
        <v>0.17851205170154599</v>
      </c>
      <c r="N193">
        <v>0.167839080095291</v>
      </c>
      <c r="O193">
        <v>0.16384026408195501</v>
      </c>
      <c r="P193">
        <v>0.153402090072632</v>
      </c>
      <c r="Q193">
        <v>0.132606372237206</v>
      </c>
      <c r="R193">
        <v>0.11908493936061899</v>
      </c>
      <c r="S193">
        <f t="shared" si="3"/>
        <v>0.15564062446355842</v>
      </c>
    </row>
    <row r="194" spans="8:19" x14ac:dyDescent="0.75">
      <c r="H194">
        <v>0.96</v>
      </c>
      <c r="I194">
        <v>0.165334597229958</v>
      </c>
      <c r="J194">
        <v>0.159538343548775</v>
      </c>
      <c r="K194">
        <v>0.113598950207233</v>
      </c>
      <c r="L194">
        <v>0.148075327277184</v>
      </c>
      <c r="M194">
        <v>0.15963791310787201</v>
      </c>
      <c r="N194">
        <v>0.146254882216454</v>
      </c>
      <c r="O194">
        <v>0.17564582824707001</v>
      </c>
      <c r="P194">
        <v>0.150455757975578</v>
      </c>
      <c r="Q194">
        <v>0.101949475705624</v>
      </c>
      <c r="R194">
        <v>0.132972657680511</v>
      </c>
      <c r="S194">
        <f t="shared" si="3"/>
        <v>0.14534637331962591</v>
      </c>
    </row>
    <row r="195" spans="8:19" x14ac:dyDescent="0.75">
      <c r="H195">
        <v>0.96499999999999997</v>
      </c>
      <c r="I195">
        <v>0.17951510846614799</v>
      </c>
      <c r="J195">
        <v>0.18301030993461601</v>
      </c>
      <c r="K195">
        <v>0.1151222884655</v>
      </c>
      <c r="L195">
        <v>0.128270268440247</v>
      </c>
      <c r="M195">
        <v>0.13991425931453699</v>
      </c>
      <c r="N195">
        <v>0.16595068573951699</v>
      </c>
      <c r="O195">
        <v>0.15383797883987399</v>
      </c>
      <c r="P195">
        <v>0.119278624653816</v>
      </c>
      <c r="Q195">
        <v>0.103716000914574</v>
      </c>
      <c r="R195">
        <v>0.109918139874935</v>
      </c>
      <c r="S195">
        <f t="shared" ref="S195:S202" si="4">AVERAGE(I195:R195)</f>
        <v>0.13985336646437638</v>
      </c>
    </row>
    <row r="196" spans="8:19" x14ac:dyDescent="0.75">
      <c r="H196">
        <v>0.97</v>
      </c>
      <c r="I196">
        <v>0.161098837852478</v>
      </c>
      <c r="J196">
        <v>0.161445587873459</v>
      </c>
      <c r="K196">
        <v>0.153357669711113</v>
      </c>
      <c r="L196">
        <v>0.115562714636326</v>
      </c>
      <c r="M196">
        <v>0.16209037601947801</v>
      </c>
      <c r="N196">
        <v>0.15180025994777699</v>
      </c>
      <c r="O196">
        <v>0.142881169915199</v>
      </c>
      <c r="P196">
        <v>0.138340294361115</v>
      </c>
      <c r="Q196">
        <v>9.6783988177776295E-2</v>
      </c>
      <c r="R196">
        <v>0.124702028930187</v>
      </c>
      <c r="S196">
        <f t="shared" si="4"/>
        <v>0.14080629274249085</v>
      </c>
    </row>
    <row r="197" spans="8:19" x14ac:dyDescent="0.75">
      <c r="H197">
        <v>0.97499999999999998</v>
      </c>
      <c r="I197">
        <v>0.152072563767433</v>
      </c>
      <c r="J197">
        <v>0.17133916914462999</v>
      </c>
      <c r="K197">
        <v>0.16263774037361101</v>
      </c>
      <c r="L197">
        <v>0.119519367814064</v>
      </c>
      <c r="M197">
        <v>0.14712418615817999</v>
      </c>
      <c r="N197">
        <v>0.14574874937534299</v>
      </c>
      <c r="O197">
        <v>0.13550600409507799</v>
      </c>
      <c r="P197">
        <v>0.14461921155452701</v>
      </c>
      <c r="Q197">
        <v>9.1741509735584301E-2</v>
      </c>
      <c r="R197">
        <v>0.13298641145229301</v>
      </c>
      <c r="S197">
        <f t="shared" si="4"/>
        <v>0.14032949134707434</v>
      </c>
    </row>
    <row r="198" spans="8:19" x14ac:dyDescent="0.75">
      <c r="H198">
        <v>0.98</v>
      </c>
      <c r="I198">
        <v>0.124745577573776</v>
      </c>
      <c r="J198">
        <v>0.162062242627144</v>
      </c>
      <c r="K198">
        <v>0.14888261258602101</v>
      </c>
      <c r="L198">
        <v>0.11380910128355</v>
      </c>
      <c r="M198">
        <v>0.13839042186737099</v>
      </c>
      <c r="N198">
        <v>0.155922591686249</v>
      </c>
      <c r="O198">
        <v>0.12394256144762</v>
      </c>
      <c r="P198">
        <v>0.12434512376785301</v>
      </c>
      <c r="Q198">
        <v>8.3511158823966994E-2</v>
      </c>
      <c r="R198">
        <v>0.12773299217224099</v>
      </c>
      <c r="S198">
        <f t="shared" si="4"/>
        <v>0.13033443838357919</v>
      </c>
    </row>
    <row r="199" spans="8:19" x14ac:dyDescent="0.75">
      <c r="H199">
        <v>0.98499999999999999</v>
      </c>
      <c r="I199">
        <v>0.13019935786724099</v>
      </c>
      <c r="J199">
        <v>0.13480202853679699</v>
      </c>
      <c r="K199">
        <v>0.15095221996307401</v>
      </c>
      <c r="L199">
        <v>8.5492998361587497E-2</v>
      </c>
      <c r="M199">
        <v>0.127724379301071</v>
      </c>
      <c r="N199">
        <v>0.152172312140465</v>
      </c>
      <c r="O199">
        <v>0.10619030892849</v>
      </c>
      <c r="P199">
        <v>0.12858974933624301</v>
      </c>
      <c r="Q199">
        <v>7.6676361262798295E-2</v>
      </c>
      <c r="R199">
        <v>0.15267692506313299</v>
      </c>
      <c r="S199">
        <f t="shared" si="4"/>
        <v>0.12454766407609</v>
      </c>
    </row>
    <row r="200" spans="8:19" x14ac:dyDescent="0.75">
      <c r="H200">
        <v>0.99</v>
      </c>
      <c r="I200">
        <v>8.4524944424629198E-2</v>
      </c>
      <c r="J200">
        <v>0.132949933409691</v>
      </c>
      <c r="K200">
        <v>0.149944022297859</v>
      </c>
      <c r="L200">
        <v>0.10530315339565301</v>
      </c>
      <c r="M200">
        <v>0.114625014364719</v>
      </c>
      <c r="N200">
        <v>0.14482705295085899</v>
      </c>
      <c r="O200">
        <v>0.10340208560228301</v>
      </c>
      <c r="P200">
        <v>9.9697656929493006E-2</v>
      </c>
      <c r="Q200">
        <v>6.4200855791568798E-2</v>
      </c>
      <c r="R200">
        <v>0.13231074810028101</v>
      </c>
      <c r="S200">
        <f t="shared" si="4"/>
        <v>0.1131785467267036</v>
      </c>
    </row>
    <row r="201" spans="8:19" x14ac:dyDescent="0.75">
      <c r="H201">
        <v>0.995</v>
      </c>
      <c r="I201">
        <v>7.5777448713779394E-2</v>
      </c>
      <c r="J201">
        <v>0.13725180923938801</v>
      </c>
      <c r="K201">
        <v>0.13937491178512601</v>
      </c>
      <c r="L201">
        <v>0.102527931332588</v>
      </c>
      <c r="M201">
        <v>0.101469159126282</v>
      </c>
      <c r="N201">
        <v>0.128031760454178</v>
      </c>
      <c r="O201">
        <v>0.100497506558895</v>
      </c>
      <c r="P201">
        <v>0.12795001268386799</v>
      </c>
      <c r="Q201">
        <v>5.0882548093795797E-2</v>
      </c>
      <c r="R201">
        <v>0.16278994083404499</v>
      </c>
      <c r="S201">
        <f t="shared" si="4"/>
        <v>0.11265530288219452</v>
      </c>
    </row>
    <row r="202" spans="8:19" x14ac:dyDescent="0.75">
      <c r="H202">
        <v>1</v>
      </c>
      <c r="I202">
        <v>5.4310634732246399E-2</v>
      </c>
      <c r="J202">
        <v>0.116248399019241</v>
      </c>
      <c r="K202">
        <v>0.140284419059753</v>
      </c>
      <c r="L202">
        <v>0.10004302114248299</v>
      </c>
      <c r="M202">
        <v>0.101174391806126</v>
      </c>
      <c r="N202">
        <v>0.111922964453697</v>
      </c>
      <c r="O202">
        <v>7.9131960868835394E-2</v>
      </c>
      <c r="P202">
        <v>0.110740721225739</v>
      </c>
      <c r="Q202">
        <v>5.4049585014581701E-2</v>
      </c>
      <c r="R202">
        <v>0.152392208576202</v>
      </c>
      <c r="S202">
        <f t="shared" si="4"/>
        <v>0.10202983058989043</v>
      </c>
    </row>
    <row r="203" spans="8:19" x14ac:dyDescent="0.75">
      <c r="I203">
        <v>5.78318126499653E-2</v>
      </c>
      <c r="J203">
        <v>0.12749379873275801</v>
      </c>
      <c r="K203">
        <v>0.11514432728290599</v>
      </c>
      <c r="L203">
        <v>8.0232545733451802E-2</v>
      </c>
      <c r="M203">
        <v>0.120479471981525</v>
      </c>
      <c r="N203">
        <v>9.4195485115051297E-2</v>
      </c>
      <c r="O203">
        <v>8.1975668668746907E-2</v>
      </c>
      <c r="P203">
        <v>0.121134951710701</v>
      </c>
      <c r="Q203">
        <v>5.4986264556646298E-2</v>
      </c>
      <c r="R203">
        <v>0.15672415494918801</v>
      </c>
    </row>
    <row r="204" spans="8:19" x14ac:dyDescent="0.75">
      <c r="I204">
        <v>5.0164360553026199E-2</v>
      </c>
      <c r="J204">
        <v>0.13045607507228901</v>
      </c>
      <c r="L204">
        <v>5.4947819560766199E-2</v>
      </c>
      <c r="M204">
        <v>0.112496517598629</v>
      </c>
      <c r="N204">
        <v>0.12141608446836499</v>
      </c>
      <c r="O204">
        <v>6.7953832447528797E-2</v>
      </c>
      <c r="P204">
        <v>0.101082608103752</v>
      </c>
      <c r="Q204">
        <v>5.3391441702842699E-2</v>
      </c>
      <c r="R204">
        <v>0.14643882215022999</v>
      </c>
    </row>
    <row r="205" spans="8:19" x14ac:dyDescent="0.75">
      <c r="I205">
        <v>4.6859171241521801E-2</v>
      </c>
      <c r="J205">
        <v>0.112721212208271</v>
      </c>
      <c r="L205">
        <v>7.2469159960746807E-2</v>
      </c>
      <c r="M205">
        <v>0.116205424070358</v>
      </c>
      <c r="N205">
        <v>0.109918393194675</v>
      </c>
      <c r="O205">
        <v>4.8742108047008501E-2</v>
      </c>
      <c r="P205">
        <v>6.3711076974868802E-2</v>
      </c>
      <c r="Q205">
        <v>5.0156600773334503E-2</v>
      </c>
      <c r="R205">
        <v>0.135140269994736</v>
      </c>
    </row>
    <row r="206" spans="8:19" x14ac:dyDescent="0.75">
      <c r="I206">
        <v>4.4020339846611002E-2</v>
      </c>
      <c r="J206">
        <v>0.11791244894266099</v>
      </c>
      <c r="L206">
        <v>5.7658180594444303E-2</v>
      </c>
      <c r="M206">
        <v>7.6951004564762102E-2</v>
      </c>
      <c r="N206">
        <v>0.101353153586388</v>
      </c>
      <c r="O206">
        <v>3.6984417587518699E-2</v>
      </c>
      <c r="P206">
        <v>6.5755471587181105E-2</v>
      </c>
      <c r="Q206">
        <v>5.8757457882165902E-2</v>
      </c>
      <c r="R206">
        <v>0.14757314324379001</v>
      </c>
    </row>
    <row r="207" spans="8:19" x14ac:dyDescent="0.75">
      <c r="I207">
        <v>4.6779558062553399E-2</v>
      </c>
      <c r="J207">
        <v>8.8127717375755296E-2</v>
      </c>
      <c r="L207">
        <v>5.1537435501813902E-2</v>
      </c>
      <c r="M207">
        <v>6.5758019685745198E-2</v>
      </c>
      <c r="N207">
        <v>9.0129733085632296E-2</v>
      </c>
      <c r="O207">
        <v>4.9206886440515497E-2</v>
      </c>
      <c r="P207">
        <v>4.8523094505071598E-2</v>
      </c>
      <c r="Q207">
        <v>4.0532216429710402E-2</v>
      </c>
      <c r="R207">
        <v>0.137872904539108</v>
      </c>
    </row>
    <row r="208" spans="8:19" x14ac:dyDescent="0.75">
      <c r="I208">
        <v>3.8353987038135501E-2</v>
      </c>
      <c r="J208">
        <v>7.5806349515914903E-2</v>
      </c>
      <c r="L208">
        <v>4.5710209757089601E-2</v>
      </c>
      <c r="M208">
        <v>5.6535035371780402E-2</v>
      </c>
      <c r="N208">
        <v>7.1122214198112502E-2</v>
      </c>
      <c r="O208">
        <v>3.6674857139587402E-2</v>
      </c>
      <c r="P208">
        <v>5.7524867355823503E-2</v>
      </c>
      <c r="Q208">
        <v>2.9866756871342701E-2</v>
      </c>
      <c r="R208">
        <v>0.121180564165115</v>
      </c>
    </row>
    <row r="209" spans="9:18" x14ac:dyDescent="0.75">
      <c r="I209">
        <v>3.6770328879356398E-2</v>
      </c>
      <c r="J209">
        <v>5.9739828109741197E-2</v>
      </c>
      <c r="L209">
        <v>2.8684468939900402E-2</v>
      </c>
      <c r="M209">
        <v>6.2884189188480405E-2</v>
      </c>
      <c r="N209">
        <v>6.6860429942607894E-2</v>
      </c>
      <c r="O209">
        <v>3.3217802643775898E-2</v>
      </c>
      <c r="P209">
        <v>3.5964418202638598E-2</v>
      </c>
      <c r="Q209">
        <v>3.3127665519714397E-2</v>
      </c>
      <c r="R209">
        <v>0.11290617287158999</v>
      </c>
    </row>
    <row r="210" spans="9:18" x14ac:dyDescent="0.75">
      <c r="I210">
        <v>3.8707274943590199E-2</v>
      </c>
      <c r="J210">
        <v>6.9752670824527699E-2</v>
      </c>
      <c r="L210">
        <v>3.0870154500007602E-2</v>
      </c>
      <c r="M210">
        <v>5.7052351534366601E-2</v>
      </c>
      <c r="N210">
        <v>6.2989696860313402E-2</v>
      </c>
      <c r="O210">
        <v>3.2105375081300701E-2</v>
      </c>
      <c r="P210">
        <v>2.8231002390384698E-2</v>
      </c>
      <c r="Q210">
        <v>3.6910153925418902E-2</v>
      </c>
      <c r="R210">
        <v>0.113892398774624</v>
      </c>
    </row>
    <row r="211" spans="9:18" x14ac:dyDescent="0.75">
      <c r="I211">
        <v>3.71050164103508E-2</v>
      </c>
      <c r="J211">
        <v>6.6327765583992004E-2</v>
      </c>
      <c r="L211">
        <v>3.9947558194398901E-2</v>
      </c>
      <c r="M211">
        <v>5.08760176599026E-2</v>
      </c>
      <c r="N211">
        <v>6.4171478152275099E-2</v>
      </c>
      <c r="O211">
        <v>2.85909157246351E-2</v>
      </c>
      <c r="P211">
        <v>3.2404277473688098E-2</v>
      </c>
      <c r="Q211">
        <v>4.7637447714805603E-2</v>
      </c>
      <c r="R211">
        <v>0.134624868631363</v>
      </c>
    </row>
    <row r="212" spans="9:18" x14ac:dyDescent="0.75">
      <c r="I212">
        <v>3.4688998013734797E-2</v>
      </c>
      <c r="J212">
        <v>6.4801923930645003E-2</v>
      </c>
      <c r="L212">
        <v>3.6127392202615703E-2</v>
      </c>
      <c r="M212">
        <v>6.9539450109005002E-2</v>
      </c>
      <c r="N212">
        <v>4.4119279831647901E-2</v>
      </c>
      <c r="O212">
        <v>3.4048654139041901E-2</v>
      </c>
      <c r="P212">
        <v>3.64675037562847E-2</v>
      </c>
      <c r="Q212">
        <v>3.4174244850873899E-2</v>
      </c>
      <c r="R212">
        <v>0.121365360915661</v>
      </c>
    </row>
    <row r="213" spans="9:18" x14ac:dyDescent="0.75">
      <c r="I213">
        <v>3.4889232367277097E-2</v>
      </c>
      <c r="J213">
        <v>3.7123814225196797E-2</v>
      </c>
      <c r="L213">
        <v>2.8713468462228799E-2</v>
      </c>
      <c r="M213">
        <v>5.5465288460254697E-2</v>
      </c>
      <c r="N213">
        <v>4.61081191897392E-2</v>
      </c>
      <c r="O213">
        <v>3.1069932505488399E-2</v>
      </c>
      <c r="P213">
        <v>3.7718150764703799E-2</v>
      </c>
      <c r="Q213">
        <v>3.4981906414032003E-2</v>
      </c>
      <c r="R213">
        <v>7.8239522874355302E-2</v>
      </c>
    </row>
    <row r="214" spans="9:18" x14ac:dyDescent="0.75">
      <c r="I214">
        <v>3.71822938323021E-2</v>
      </c>
      <c r="J214">
        <v>2.9924560338258702E-2</v>
      </c>
      <c r="L214">
        <v>2.15532910078764E-2</v>
      </c>
      <c r="M214">
        <v>4.7943554818630198E-2</v>
      </c>
      <c r="N214">
        <v>3.9543803781271002E-2</v>
      </c>
      <c r="O214">
        <v>2.9212368652224499E-2</v>
      </c>
      <c r="P214">
        <v>3.16067487001419E-2</v>
      </c>
      <c r="Q214">
        <v>3.2750368118286098E-2</v>
      </c>
      <c r="R214">
        <v>6.9876968860626207E-2</v>
      </c>
    </row>
    <row r="215" spans="9:18" x14ac:dyDescent="0.75">
      <c r="I215">
        <v>2.67407950013876E-2</v>
      </c>
      <c r="J215">
        <v>3.3309590071439701E-2</v>
      </c>
      <c r="L215">
        <v>3.1910609453916598E-2</v>
      </c>
      <c r="M215">
        <v>3.03104836493731E-2</v>
      </c>
      <c r="N215">
        <v>3.3838167786598199E-2</v>
      </c>
      <c r="O215">
        <v>2.83909775316715E-2</v>
      </c>
      <c r="P215">
        <v>2.60609481483698E-2</v>
      </c>
      <c r="Q215">
        <v>2.85996571183205E-2</v>
      </c>
      <c r="R215">
        <v>5.7586640119552598E-2</v>
      </c>
    </row>
    <row r="216" spans="9:18" x14ac:dyDescent="0.75">
      <c r="I216">
        <v>2.4805918335914601E-2</v>
      </c>
      <c r="J216">
        <v>3.1930740922689403E-2</v>
      </c>
      <c r="L216">
        <v>2.3287795484065999E-2</v>
      </c>
      <c r="M216">
        <v>4.3717797845602001E-2</v>
      </c>
      <c r="N216">
        <v>2.4967247620225001E-2</v>
      </c>
      <c r="O216">
        <v>3.5738836973905598E-2</v>
      </c>
      <c r="P216">
        <v>2.6453977450728399E-2</v>
      </c>
      <c r="Q216">
        <v>2.66723893582821E-2</v>
      </c>
      <c r="R216">
        <v>5.0886213779449498E-2</v>
      </c>
    </row>
    <row r="217" spans="9:18" x14ac:dyDescent="0.75">
      <c r="I217">
        <v>2.68268343061209E-2</v>
      </c>
      <c r="J217">
        <v>3.0450701713562001E-2</v>
      </c>
      <c r="L217">
        <v>3.6537244915962198E-2</v>
      </c>
      <c r="M217">
        <v>3.47589366137981E-2</v>
      </c>
      <c r="N217">
        <v>2.6888119056820901E-2</v>
      </c>
      <c r="O217">
        <v>2.82910857349634E-2</v>
      </c>
      <c r="P217">
        <v>2.5486674159765198E-2</v>
      </c>
      <c r="Q217">
        <v>3.2989416271448101E-2</v>
      </c>
      <c r="R217">
        <v>4.1650913655757897E-2</v>
      </c>
    </row>
    <row r="218" spans="9:18" x14ac:dyDescent="0.75">
      <c r="I218">
        <v>3.8801763206720401E-2</v>
      </c>
      <c r="J218">
        <v>3.0435727909207299E-2</v>
      </c>
      <c r="L218">
        <v>1.7287153750658001E-2</v>
      </c>
      <c r="M218">
        <v>3.0237292870879201E-2</v>
      </c>
      <c r="N218">
        <v>2.9587158933281898E-2</v>
      </c>
      <c r="O218">
        <v>2.9643345624208499E-2</v>
      </c>
      <c r="P218">
        <v>2.5999514386057899E-2</v>
      </c>
      <c r="Q218">
        <v>2.4541763588786101E-2</v>
      </c>
      <c r="R218">
        <v>2.8818044811487201E-2</v>
      </c>
    </row>
    <row r="219" spans="9:18" x14ac:dyDescent="0.75">
      <c r="I219">
        <v>3.67478504776955E-2</v>
      </c>
      <c r="J219">
        <v>1.9335255026817301E-2</v>
      </c>
      <c r="L219">
        <v>2.86557711660862E-2</v>
      </c>
      <c r="M219">
        <v>2.5453248992562301E-2</v>
      </c>
      <c r="N219">
        <v>3.7145193666219697E-2</v>
      </c>
      <c r="O219">
        <v>2.43786480277777E-2</v>
      </c>
      <c r="P219">
        <v>2.4184519425034499E-2</v>
      </c>
      <c r="Q219">
        <v>3.3499494194984401E-2</v>
      </c>
      <c r="R219">
        <v>2.72308457642794E-2</v>
      </c>
    </row>
    <row r="220" spans="9:18" x14ac:dyDescent="0.75">
      <c r="I220">
        <v>3.2836645841598497E-2</v>
      </c>
      <c r="J220">
        <v>2.20197308808565E-2</v>
      </c>
      <c r="L220">
        <v>2.17774324119091E-2</v>
      </c>
      <c r="M220">
        <v>2.9358781874179798E-2</v>
      </c>
      <c r="N220">
        <v>2.6676231995225001E-2</v>
      </c>
      <c r="O220">
        <v>2.3355696350336099E-2</v>
      </c>
      <c r="P220">
        <v>2.6286372914910299E-2</v>
      </c>
      <c r="Q220">
        <v>3.3095821738243103E-2</v>
      </c>
      <c r="R220">
        <v>3.1224455684423402E-2</v>
      </c>
    </row>
    <row r="221" spans="9:18" x14ac:dyDescent="0.75">
      <c r="I221">
        <v>2.3640559986233701E-2</v>
      </c>
      <c r="J221">
        <v>3.0510889366269101E-2</v>
      </c>
      <c r="L221">
        <v>3.1665839254856103E-2</v>
      </c>
      <c r="M221">
        <v>2.6383729651570299E-2</v>
      </c>
      <c r="N221">
        <v>2.3318860679864901E-2</v>
      </c>
      <c r="O221">
        <v>2.1861530840396898E-2</v>
      </c>
      <c r="P221">
        <v>3.11563294380903E-2</v>
      </c>
      <c r="Q221">
        <v>3.6138731986284298E-2</v>
      </c>
      <c r="R221">
        <v>3.4650724381208399E-2</v>
      </c>
    </row>
    <row r="222" spans="9:18" x14ac:dyDescent="0.75">
      <c r="I222">
        <v>2.2521149367093998E-2</v>
      </c>
      <c r="J222">
        <v>1.72819215804338E-2</v>
      </c>
      <c r="L222">
        <v>2.4344280362129201E-2</v>
      </c>
      <c r="M222">
        <v>2.6758641004562399E-2</v>
      </c>
      <c r="N222">
        <v>2.2625532001256901E-2</v>
      </c>
      <c r="O222">
        <v>3.0097153037786501E-2</v>
      </c>
      <c r="P222">
        <v>2.2451113909483001E-2</v>
      </c>
      <c r="Q222">
        <v>2.05028019845486E-2</v>
      </c>
      <c r="R222">
        <v>2.6492536067962601E-2</v>
      </c>
    </row>
    <row r="223" spans="9:18" x14ac:dyDescent="0.75">
      <c r="I223">
        <v>3.11627723276615E-2</v>
      </c>
      <c r="L223">
        <v>2.5235787034034701E-2</v>
      </c>
      <c r="M223">
        <v>2.5499327108264001E-2</v>
      </c>
      <c r="N223">
        <v>2.2774605080485299E-2</v>
      </c>
      <c r="O223">
        <v>2.41234470158815E-2</v>
      </c>
      <c r="P223">
        <v>1.51298232376575E-2</v>
      </c>
      <c r="Q223">
        <v>2.3752462118864101E-2</v>
      </c>
      <c r="R223">
        <v>2.42009647190571E-2</v>
      </c>
    </row>
    <row r="224" spans="9:18" x14ac:dyDescent="0.75">
      <c r="I224">
        <v>2.9316458851099E-2</v>
      </c>
      <c r="L224">
        <v>3.0713712796568898E-2</v>
      </c>
      <c r="M224">
        <v>2.3650964722037301E-2</v>
      </c>
      <c r="N224">
        <v>2.24395524710417E-2</v>
      </c>
      <c r="O224">
        <v>2.5056641548872001E-2</v>
      </c>
      <c r="P224">
        <v>3.14226746559143E-2</v>
      </c>
      <c r="Q224">
        <v>2.34315153211355E-2</v>
      </c>
      <c r="R224">
        <v>2.23101936280727E-2</v>
      </c>
    </row>
    <row r="225" spans="9:18" x14ac:dyDescent="0.75">
      <c r="I225">
        <v>2.79662124812603E-2</v>
      </c>
      <c r="L225">
        <v>3.1360950320959098E-2</v>
      </c>
      <c r="M225">
        <v>3.2144844532012898E-2</v>
      </c>
      <c r="N225">
        <v>2.3692317306995399E-2</v>
      </c>
      <c r="O225">
        <v>3.1116832047700899E-2</v>
      </c>
      <c r="P225">
        <v>2.5923911482095701E-2</v>
      </c>
      <c r="Q225">
        <v>3.0858963727951098E-2</v>
      </c>
      <c r="R225">
        <v>2.0224617794156099E-2</v>
      </c>
    </row>
    <row r="226" spans="9:18" x14ac:dyDescent="0.75">
      <c r="I226">
        <v>2.4460433050990101E-2</v>
      </c>
      <c r="L226">
        <v>1.8339009955525402E-2</v>
      </c>
      <c r="M226">
        <v>2.5592410936951599E-2</v>
      </c>
      <c r="N226">
        <v>2.9703162610530898E-2</v>
      </c>
      <c r="O226">
        <v>1.99025440961123E-2</v>
      </c>
      <c r="P226">
        <v>3.1171329319477099E-2</v>
      </c>
      <c r="Q226">
        <v>3.0215336009860001E-2</v>
      </c>
      <c r="R226">
        <v>3.15347798168659E-2</v>
      </c>
    </row>
    <row r="227" spans="9:18" x14ac:dyDescent="0.75">
      <c r="I227">
        <v>2.8040319681167599E-2</v>
      </c>
      <c r="L227">
        <v>2.1002789959311499E-2</v>
      </c>
      <c r="M227">
        <v>2.9550489038228999E-2</v>
      </c>
      <c r="N227">
        <v>2.9976112768054002E-2</v>
      </c>
      <c r="O227">
        <v>2.40318048745394E-2</v>
      </c>
      <c r="P227">
        <v>2.6868788525462199E-2</v>
      </c>
      <c r="Q227">
        <v>3.3232565969228703E-2</v>
      </c>
      <c r="R227">
        <v>3.1062632799148601E-2</v>
      </c>
    </row>
    <row r="228" spans="9:18" x14ac:dyDescent="0.75">
      <c r="I228">
        <v>2.8689941391348801E-2</v>
      </c>
      <c r="L228">
        <v>2.43578553199768E-2</v>
      </c>
      <c r="M228">
        <v>2.0795540884137199E-2</v>
      </c>
      <c r="N228">
        <v>2.6596687734127E-2</v>
      </c>
      <c r="O228">
        <v>1.4828592538833601E-2</v>
      </c>
      <c r="P228">
        <v>1.51854511350393E-2</v>
      </c>
      <c r="Q228">
        <v>2.3268271237611798E-2</v>
      </c>
      <c r="R228">
        <v>2.7522690594196299E-2</v>
      </c>
    </row>
    <row r="229" spans="9:18" x14ac:dyDescent="0.75">
      <c r="I229">
        <v>3.0445054173469498E-2</v>
      </c>
      <c r="L229">
        <v>2.0340541377663598E-2</v>
      </c>
      <c r="M229">
        <v>1.9169764593243599E-2</v>
      </c>
      <c r="N229">
        <v>1.9980559125542599E-2</v>
      </c>
      <c r="O229">
        <v>2.0150132477283499E-2</v>
      </c>
      <c r="P229">
        <v>2.6229621842503499E-2</v>
      </c>
      <c r="Q229">
        <v>2.3146873340010601E-2</v>
      </c>
      <c r="R229">
        <v>1.48180071264505E-2</v>
      </c>
    </row>
    <row r="230" spans="9:18" x14ac:dyDescent="0.75">
      <c r="I230">
        <v>1.6675351187586802E-2</v>
      </c>
      <c r="L230">
        <v>2.4336043745279302E-2</v>
      </c>
      <c r="M230">
        <v>2.5443378835916498E-2</v>
      </c>
      <c r="N230">
        <v>1.66567079722881E-2</v>
      </c>
      <c r="O230">
        <v>1.5011092647910101E-2</v>
      </c>
      <c r="P230">
        <v>1.75285954028368E-2</v>
      </c>
      <c r="Q230">
        <v>2.4959016591310501E-2</v>
      </c>
      <c r="R230">
        <v>2.61981841176748E-2</v>
      </c>
    </row>
    <row r="231" spans="9:18" x14ac:dyDescent="0.75">
      <c r="I231">
        <v>2.0070984959602401E-2</v>
      </c>
      <c r="L231">
        <v>2.41594444960356E-2</v>
      </c>
      <c r="M231">
        <v>2.9301632195711101E-2</v>
      </c>
      <c r="N231">
        <v>2.300332672894E-2</v>
      </c>
      <c r="O231">
        <v>2.7118040248751599E-2</v>
      </c>
      <c r="P231">
        <v>3.0610250309109702E-2</v>
      </c>
      <c r="Q231">
        <v>2.82682478427887E-2</v>
      </c>
      <c r="R231">
        <v>2.1385442465543698E-2</v>
      </c>
    </row>
    <row r="232" spans="9:18" x14ac:dyDescent="0.75">
      <c r="I232">
        <v>2.8047868981957401E-2</v>
      </c>
      <c r="L232">
        <v>2.56176628172398E-2</v>
      </c>
      <c r="M232">
        <v>2.9564255848527E-2</v>
      </c>
      <c r="N232">
        <v>3.0774410814046901E-2</v>
      </c>
      <c r="O232">
        <v>2.30063330382109E-2</v>
      </c>
      <c r="P232">
        <v>3.5616707056760802E-2</v>
      </c>
      <c r="Q232">
        <v>3.56272347271442E-2</v>
      </c>
      <c r="R232">
        <v>1.9839007407426799E-2</v>
      </c>
    </row>
    <row r="233" spans="9:18" x14ac:dyDescent="0.75">
      <c r="I233">
        <v>2.70615871995687E-2</v>
      </c>
      <c r="L233">
        <v>2.3519465699791901E-2</v>
      </c>
      <c r="M233">
        <v>3.0152246356010399E-2</v>
      </c>
      <c r="N233">
        <v>2.7845717966556501E-2</v>
      </c>
      <c r="O233">
        <v>2.91453897953033E-2</v>
      </c>
      <c r="P233">
        <v>2.4187069386243799E-2</v>
      </c>
      <c r="Q233">
        <v>3.0872393399477002E-2</v>
      </c>
      <c r="R233">
        <v>3.11366654932499E-2</v>
      </c>
    </row>
    <row r="234" spans="9:18" x14ac:dyDescent="0.75">
      <c r="I234">
        <v>2.1786037832498599E-2</v>
      </c>
      <c r="L234">
        <v>2.1146371960639999E-2</v>
      </c>
      <c r="M234">
        <v>1.5358802862465401E-2</v>
      </c>
      <c r="N234">
        <v>1.83338224887848E-2</v>
      </c>
      <c r="O234">
        <v>2.1809076890349399E-2</v>
      </c>
      <c r="P234">
        <v>2.20187418162823E-2</v>
      </c>
      <c r="Q234">
        <v>2.13356073945761E-2</v>
      </c>
      <c r="R234">
        <v>2.01624222099781E-2</v>
      </c>
    </row>
    <row r="235" spans="9:18" x14ac:dyDescent="0.75">
      <c r="I235">
        <v>1.67705193161964E-2</v>
      </c>
      <c r="L235">
        <v>3.4864988178014797E-2</v>
      </c>
      <c r="M235">
        <v>2.06911005079746E-2</v>
      </c>
      <c r="N235">
        <v>2.0052969455719001E-2</v>
      </c>
      <c r="O235">
        <v>1.7929699271917302E-2</v>
      </c>
      <c r="P235">
        <v>1.6149278730153999E-2</v>
      </c>
      <c r="Q235">
        <v>2.0901134237647102E-2</v>
      </c>
      <c r="R235">
        <v>1.9567931070923798E-2</v>
      </c>
    </row>
    <row r="236" spans="9:18" x14ac:dyDescent="0.75">
      <c r="I236">
        <v>2.2821784019470201E-2</v>
      </c>
      <c r="L236">
        <v>2.6902386918663999E-2</v>
      </c>
      <c r="M236">
        <v>2.9921654611825901E-2</v>
      </c>
      <c r="N236">
        <v>2.26797331124544E-2</v>
      </c>
      <c r="O236">
        <v>1.99182145297527E-2</v>
      </c>
      <c r="P236">
        <v>2.6340128853917101E-2</v>
      </c>
      <c r="Q236">
        <v>2.24376153200865E-2</v>
      </c>
      <c r="R236">
        <v>1.9487604498863199E-2</v>
      </c>
    </row>
    <row r="237" spans="9:18" x14ac:dyDescent="0.75">
      <c r="I237">
        <v>2.12217476218939E-2</v>
      </c>
      <c r="L237">
        <v>1.8545888364314998E-2</v>
      </c>
      <c r="M237">
        <v>2.6737928390502898E-2</v>
      </c>
      <c r="N237">
        <v>1.9062876701355001E-2</v>
      </c>
      <c r="O237">
        <v>3.3622693270444898E-2</v>
      </c>
      <c r="P237">
        <v>2.3775335401296602E-2</v>
      </c>
      <c r="Q237">
        <v>2.9166899621486699E-2</v>
      </c>
      <c r="R237">
        <v>2.2400643676519401E-2</v>
      </c>
    </row>
    <row r="238" spans="9:18" x14ac:dyDescent="0.75">
      <c r="I238">
        <v>2.7448657900095E-2</v>
      </c>
      <c r="L238">
        <v>1.8042242154478999E-2</v>
      </c>
      <c r="M238">
        <v>2.4194529280066501E-2</v>
      </c>
      <c r="N238">
        <v>2.0164947956800499E-2</v>
      </c>
      <c r="O238">
        <v>3.1985383480787298E-2</v>
      </c>
      <c r="P238">
        <v>2.7123896405100802E-2</v>
      </c>
      <c r="Q238">
        <v>2.7509488165378598E-2</v>
      </c>
      <c r="R238">
        <v>1.93945467472076E-2</v>
      </c>
    </row>
    <row r="239" spans="9:18" x14ac:dyDescent="0.75">
      <c r="I239">
        <v>1.32346963509917E-2</v>
      </c>
      <c r="L239">
        <v>2.5860289111733398E-2</v>
      </c>
      <c r="M239">
        <v>1.91434379667044E-2</v>
      </c>
      <c r="N239">
        <v>1.57576948404312E-2</v>
      </c>
      <c r="O239">
        <v>1.2210136279463799E-2</v>
      </c>
      <c r="P239">
        <v>1.64097268134356E-2</v>
      </c>
      <c r="Q239">
        <v>2.9164934530854201E-2</v>
      </c>
      <c r="R239">
        <v>1.39507129788399E-2</v>
      </c>
    </row>
    <row r="240" spans="9:18" x14ac:dyDescent="0.75">
      <c r="I240">
        <v>1.97859425097704E-2</v>
      </c>
      <c r="L240">
        <v>2.4249264970421801E-2</v>
      </c>
      <c r="M240">
        <v>1.86163000762463E-2</v>
      </c>
      <c r="N240">
        <v>2.0211448892951001E-2</v>
      </c>
      <c r="O240">
        <v>2.4108506739139599E-2</v>
      </c>
      <c r="P240">
        <v>1.7654253169894201E-2</v>
      </c>
      <c r="Q240">
        <v>1.95940993726254E-2</v>
      </c>
      <c r="R240">
        <v>1.7863107845187201E-2</v>
      </c>
    </row>
    <row r="241" spans="9:18" x14ac:dyDescent="0.75">
      <c r="I241">
        <v>2.7637733146548299E-2</v>
      </c>
      <c r="L241">
        <v>2.26545948535204E-2</v>
      </c>
      <c r="M241">
        <v>2.510772831738E-2</v>
      </c>
      <c r="N241">
        <v>2.3804754018783601E-2</v>
      </c>
      <c r="O241">
        <v>2.63714380562305E-2</v>
      </c>
      <c r="P241">
        <v>2.5731714442372301E-2</v>
      </c>
      <c r="Q241">
        <v>2.7362974360585199E-2</v>
      </c>
      <c r="R241">
        <v>1.5958314761519401E-2</v>
      </c>
    </row>
    <row r="242" spans="9:18" x14ac:dyDescent="0.75">
      <c r="I242">
        <v>2.4137070402503E-2</v>
      </c>
      <c r="L242">
        <v>2.7457624673843401E-2</v>
      </c>
      <c r="M242">
        <v>2.23047528415918E-2</v>
      </c>
      <c r="N242">
        <v>2.1307811141014099E-2</v>
      </c>
      <c r="O242">
        <v>2.3161051794886599E-2</v>
      </c>
      <c r="P242">
        <v>2.8070330619812001E-2</v>
      </c>
      <c r="Q242">
        <v>1.7509656026959398E-2</v>
      </c>
      <c r="R242">
        <v>2.7100346982479099E-2</v>
      </c>
    </row>
    <row r="243" spans="9:18" x14ac:dyDescent="0.75">
      <c r="I243">
        <v>1.13329570740461E-2</v>
      </c>
      <c r="L243">
        <v>2.37153191119432E-2</v>
      </c>
      <c r="M243">
        <v>1.9983135163783999E-2</v>
      </c>
      <c r="N243">
        <v>2.6558693498373E-2</v>
      </c>
      <c r="O243">
        <v>2.2512236610055001E-2</v>
      </c>
      <c r="P243">
        <v>2.0403910428285599E-2</v>
      </c>
      <c r="Q243">
        <v>2.1924028173089E-2</v>
      </c>
      <c r="R243">
        <v>1.73856839537621E-2</v>
      </c>
    </row>
    <row r="244" spans="9:18" x14ac:dyDescent="0.75">
      <c r="I244">
        <v>1.60339269787073E-2</v>
      </c>
      <c r="L244">
        <v>2.1888917312026E-2</v>
      </c>
      <c r="M244">
        <v>1.8480995669961E-2</v>
      </c>
      <c r="N244">
        <v>1.9870027899742099E-2</v>
      </c>
      <c r="O244">
        <v>2.15820614248514E-2</v>
      </c>
      <c r="P244">
        <v>1.6728060320019701E-2</v>
      </c>
      <c r="Q244">
        <v>2.47055124491453E-2</v>
      </c>
      <c r="R244">
        <v>2.5518551468849199E-2</v>
      </c>
    </row>
    <row r="245" spans="9:18" x14ac:dyDescent="0.75">
      <c r="I245">
        <v>1.5703110024333E-2</v>
      </c>
      <c r="L245">
        <v>1.3227048330008999E-2</v>
      </c>
      <c r="M245">
        <v>1.6263583675026901E-2</v>
      </c>
      <c r="N245">
        <v>1.71145983040333E-2</v>
      </c>
      <c r="O245">
        <v>1.6016768291592601E-2</v>
      </c>
      <c r="P245">
        <v>1.6075229272246399E-2</v>
      </c>
      <c r="Q245">
        <v>1.7175486311316501E-2</v>
      </c>
      <c r="R245">
        <v>1.8873980268836001E-2</v>
      </c>
    </row>
    <row r="246" spans="9:18" x14ac:dyDescent="0.75">
      <c r="I246">
        <v>2.3180335760116601E-2</v>
      </c>
      <c r="L246">
        <v>3.2546661794185597E-2</v>
      </c>
      <c r="M246">
        <v>2.06835810095072E-2</v>
      </c>
      <c r="N246">
        <v>2.10462752729654E-2</v>
      </c>
      <c r="O246">
        <v>1.9638320431113201E-2</v>
      </c>
      <c r="P246">
        <v>2.3456763476133301E-2</v>
      </c>
      <c r="Q246">
        <v>1.8159706145524999E-2</v>
      </c>
      <c r="R246">
        <v>2.6257056742906602E-2</v>
      </c>
    </row>
    <row r="247" spans="9:18" x14ac:dyDescent="0.75">
      <c r="I247">
        <v>3.2340291887521702E-2</v>
      </c>
      <c r="L247">
        <v>1.79914105683565E-2</v>
      </c>
      <c r="M247">
        <v>2.7370464056730302E-2</v>
      </c>
      <c r="N247">
        <v>1.84754878282547E-2</v>
      </c>
      <c r="O247">
        <v>2.2864244878292101E-2</v>
      </c>
      <c r="P247">
        <v>2.3645801469683599E-2</v>
      </c>
      <c r="Q247">
        <v>2.7402862906456001E-2</v>
      </c>
      <c r="R247">
        <v>1.0163622908294199E-2</v>
      </c>
    </row>
    <row r="248" spans="9:18" x14ac:dyDescent="0.75">
      <c r="I248">
        <v>1.4512229710817301E-2</v>
      </c>
      <c r="L248">
        <v>2.00785435736179E-2</v>
      </c>
      <c r="M248">
        <v>1.66989173740149E-2</v>
      </c>
      <c r="N248">
        <v>1.6000587493181201E-2</v>
      </c>
      <c r="O248">
        <v>1.98013558983803E-2</v>
      </c>
      <c r="P248">
        <v>2.7360962703824002E-2</v>
      </c>
      <c r="Q248">
        <v>2.2177701815962798E-2</v>
      </c>
      <c r="R248">
        <v>1.6974594444036501E-2</v>
      </c>
    </row>
    <row r="249" spans="9:18" x14ac:dyDescent="0.75">
      <c r="I249">
        <v>2.9981667175889001E-2</v>
      </c>
      <c r="L249">
        <v>1.6357103362679499E-2</v>
      </c>
      <c r="M249">
        <v>1.19998510926962E-2</v>
      </c>
      <c r="N249">
        <v>1.7320798709988601E-2</v>
      </c>
      <c r="O249">
        <v>1.4764790423214399E-2</v>
      </c>
      <c r="P249">
        <v>2.12085675448179E-2</v>
      </c>
      <c r="Q249">
        <v>1.5345317311584899E-2</v>
      </c>
      <c r="R249">
        <v>9.7594214603304898E-3</v>
      </c>
    </row>
    <row r="250" spans="9:18" x14ac:dyDescent="0.75">
      <c r="I250">
        <v>1.9750922918319699E-2</v>
      </c>
      <c r="L250">
        <v>2.5186346843838699E-2</v>
      </c>
      <c r="M250">
        <v>1.5745263546705201E-2</v>
      </c>
      <c r="O250">
        <v>1.8670583143830299E-2</v>
      </c>
      <c r="P250">
        <v>2.7969691902399101E-2</v>
      </c>
      <c r="Q250">
        <v>1.6619317233562501E-2</v>
      </c>
      <c r="R250">
        <v>1.76345203071833E-2</v>
      </c>
    </row>
    <row r="251" spans="9:18" x14ac:dyDescent="0.75">
      <c r="I251">
        <v>2.3232286795973799E-2</v>
      </c>
      <c r="L251">
        <v>1.18974065408111E-2</v>
      </c>
      <c r="M251">
        <v>2.5559840723872199E-2</v>
      </c>
      <c r="O251">
        <v>1.5797261148691202E-2</v>
      </c>
      <c r="P251">
        <v>2.25775614380836E-2</v>
      </c>
      <c r="Q251">
        <v>2.3376826196908999E-2</v>
      </c>
      <c r="R251">
        <v>1.8999023362994201E-2</v>
      </c>
    </row>
    <row r="252" spans="9:18" x14ac:dyDescent="0.75">
      <c r="I252">
        <v>2.1706173196434999E-2</v>
      </c>
      <c r="L252">
        <v>2.01297923922539E-2</v>
      </c>
      <c r="M252">
        <v>2.80538182705641E-2</v>
      </c>
      <c r="O252">
        <v>2.4007983505725899E-2</v>
      </c>
      <c r="P252">
        <v>2.4708809331059501E-2</v>
      </c>
      <c r="Q252">
        <v>2.90470719337463E-2</v>
      </c>
      <c r="R252">
        <v>1.4148003421723799E-2</v>
      </c>
    </row>
    <row r="253" spans="9:18" x14ac:dyDescent="0.75">
      <c r="I253">
        <v>2.0411550998687699E-2</v>
      </c>
      <c r="L253">
        <v>2.0292716100812E-2</v>
      </c>
      <c r="M253">
        <v>2.0776806399226199E-2</v>
      </c>
      <c r="O253">
        <v>2.5310099124908399E-2</v>
      </c>
      <c r="P253">
        <v>1.75388772040606E-2</v>
      </c>
      <c r="Q253">
        <v>2.6726346462965001E-2</v>
      </c>
      <c r="R253">
        <v>1.7423657700419402E-2</v>
      </c>
    </row>
    <row r="254" spans="9:18" x14ac:dyDescent="0.75">
      <c r="I254">
        <v>2.15548984706402E-2</v>
      </c>
      <c r="L254">
        <v>2.0182283595204398E-2</v>
      </c>
      <c r="M254">
        <v>1.2210967019200301E-2</v>
      </c>
      <c r="O254">
        <v>2.2973291575908699E-2</v>
      </c>
      <c r="P254">
        <v>2.7215659618377699E-2</v>
      </c>
      <c r="Q254">
        <v>2.4567373096942902E-2</v>
      </c>
      <c r="R254">
        <v>2.4963794276118299E-2</v>
      </c>
    </row>
    <row r="255" spans="9:18" x14ac:dyDescent="0.75">
      <c r="I255">
        <v>1.41425477340817E-2</v>
      </c>
      <c r="L255">
        <v>1.60904508084059E-2</v>
      </c>
      <c r="M255">
        <v>1.1441701091826E-2</v>
      </c>
      <c r="O255">
        <v>1.60869397222996E-2</v>
      </c>
      <c r="P255">
        <v>1.70641746371984E-2</v>
      </c>
      <c r="Q255">
        <v>3.06438710540533E-2</v>
      </c>
      <c r="R255">
        <v>2.0630948245525398E-2</v>
      </c>
    </row>
    <row r="256" spans="9:18" x14ac:dyDescent="0.75">
      <c r="I256">
        <v>1.9661327823996499E-2</v>
      </c>
      <c r="L256">
        <v>2.7972772717475902E-2</v>
      </c>
      <c r="M256">
        <v>1.8034741282463101E-2</v>
      </c>
      <c r="O256">
        <v>2.1605057641863799E-2</v>
      </c>
      <c r="P256">
        <v>2.3464167490601501E-2</v>
      </c>
      <c r="Q256">
        <v>2.7937404811382301E-2</v>
      </c>
      <c r="R256">
        <v>1.37953534722328E-2</v>
      </c>
    </row>
    <row r="257" spans="9:18" x14ac:dyDescent="0.75">
      <c r="I257">
        <v>2.9610134661197701E-2</v>
      </c>
      <c r="L257">
        <v>2.5568380951881398E-2</v>
      </c>
      <c r="M257">
        <v>1.7773916944861402E-2</v>
      </c>
      <c r="O257">
        <v>2.2392947226762799E-2</v>
      </c>
      <c r="P257">
        <v>2.7716111391782799E-2</v>
      </c>
      <c r="Q257">
        <v>2.4185774847865101E-2</v>
      </c>
      <c r="R257">
        <v>1.56457331031561E-2</v>
      </c>
    </row>
    <row r="258" spans="9:18" x14ac:dyDescent="0.75">
      <c r="I258">
        <v>2.2975953295826902E-2</v>
      </c>
      <c r="L258">
        <v>1.8838306888937999E-2</v>
      </c>
      <c r="M258">
        <v>1.49275846779346E-2</v>
      </c>
      <c r="O258">
        <v>1.8926287069916701E-2</v>
      </c>
      <c r="P258">
        <v>2.0527286455035199E-2</v>
      </c>
      <c r="Q258">
        <v>1.8707634881138802E-2</v>
      </c>
      <c r="R258">
        <v>7.81003572046757E-3</v>
      </c>
    </row>
    <row r="259" spans="9:18" x14ac:dyDescent="0.75">
      <c r="I259">
        <v>1.2474579736590399E-2</v>
      </c>
      <c r="L259">
        <v>1.0753552429378E-2</v>
      </c>
      <c r="M259">
        <v>1.5338446944952001E-2</v>
      </c>
      <c r="O259">
        <v>2.4836763739585901E-2</v>
      </c>
      <c r="P259">
        <v>1.7400693148374599E-2</v>
      </c>
      <c r="Q259">
        <v>1.56091060489416E-2</v>
      </c>
      <c r="R259">
        <v>1.5722865238785699E-2</v>
      </c>
    </row>
    <row r="260" spans="9:18" x14ac:dyDescent="0.75">
      <c r="I260">
        <v>2.52342503517866E-2</v>
      </c>
      <c r="L260">
        <v>1.7395196482539201E-2</v>
      </c>
      <c r="M260">
        <v>1.7722168937325498E-2</v>
      </c>
      <c r="O260">
        <v>1.3440256938338301E-2</v>
      </c>
      <c r="P260">
        <v>2.0758464932441701E-2</v>
      </c>
      <c r="Q260">
        <v>2.1612690761685399E-2</v>
      </c>
      <c r="R260">
        <v>1.48359406739473E-2</v>
      </c>
    </row>
    <row r="261" spans="9:18" x14ac:dyDescent="0.75">
      <c r="I261">
        <v>1.4736206270754299E-2</v>
      </c>
      <c r="L261">
        <v>2.0258696749806401E-2</v>
      </c>
      <c r="M261">
        <v>1.75507552921772E-2</v>
      </c>
      <c r="O261">
        <v>2.1921671926975299E-2</v>
      </c>
      <c r="P261">
        <v>2.5235090404748899E-2</v>
      </c>
      <c r="Q261">
        <v>1.5857337042689299E-2</v>
      </c>
      <c r="R261">
        <v>1.2872694060206399E-2</v>
      </c>
    </row>
    <row r="262" spans="9:18" x14ac:dyDescent="0.75">
      <c r="I262">
        <v>1.9653651863336601E-2</v>
      </c>
      <c r="L262">
        <v>2.3101285099983201E-2</v>
      </c>
      <c r="M262">
        <v>1.41197014600039E-2</v>
      </c>
      <c r="O262">
        <v>2.08152681589127E-2</v>
      </c>
      <c r="P262">
        <v>1.74805466085672E-2</v>
      </c>
      <c r="Q262">
        <v>2.09801346063614E-2</v>
      </c>
      <c r="R262">
        <v>2.36172433942556E-2</v>
      </c>
    </row>
    <row r="263" spans="9:18" x14ac:dyDescent="0.75">
      <c r="L263">
        <v>1.3745862990617801E-2</v>
      </c>
      <c r="M263">
        <v>1.2350850738585E-2</v>
      </c>
      <c r="O263">
        <v>2.1444356068968801E-2</v>
      </c>
      <c r="P263">
        <v>1.7657507210969901E-2</v>
      </c>
      <c r="Q263">
        <v>1.018619351089E-2</v>
      </c>
      <c r="R263">
        <v>1.34733160957694E-2</v>
      </c>
    </row>
    <row r="264" spans="9:18" x14ac:dyDescent="0.75">
      <c r="L264">
        <v>1.51624316349626E-2</v>
      </c>
      <c r="M264">
        <v>1.3132973574101901E-2</v>
      </c>
      <c r="O264">
        <v>2.9639130458235699E-2</v>
      </c>
      <c r="P264">
        <v>1.8245287239551499E-2</v>
      </c>
      <c r="Q264">
        <v>1.7371444031596201E-2</v>
      </c>
      <c r="R264">
        <v>8.8589228689670597E-3</v>
      </c>
    </row>
    <row r="265" spans="9:18" x14ac:dyDescent="0.75">
      <c r="L265">
        <v>1.4570795930922E-2</v>
      </c>
      <c r="M265">
        <v>1.5002818778157199E-2</v>
      </c>
      <c r="O265">
        <v>2.19324957579374E-2</v>
      </c>
      <c r="P265">
        <v>2.2891705855727199E-2</v>
      </c>
      <c r="Q265">
        <v>2.6723325252533001E-2</v>
      </c>
      <c r="R265">
        <v>2.5146557018160799E-2</v>
      </c>
    </row>
    <row r="266" spans="9:18" x14ac:dyDescent="0.75">
      <c r="L266">
        <v>1.9687050953507399E-2</v>
      </c>
      <c r="M266">
        <v>1.9273305311799001E-2</v>
      </c>
      <c r="O266">
        <v>2.5459291413426399E-2</v>
      </c>
      <c r="Q266">
        <v>2.4159694090485601E-2</v>
      </c>
      <c r="R266">
        <v>2.07495111972094E-2</v>
      </c>
    </row>
    <row r="267" spans="9:18" x14ac:dyDescent="0.75">
      <c r="M267">
        <v>2.15127132833004E-2</v>
      </c>
      <c r="O267">
        <v>2.3492788895964602E-2</v>
      </c>
      <c r="Q267">
        <v>1.7248630523681599E-2</v>
      </c>
      <c r="R267">
        <v>8.1684235483407992E-3</v>
      </c>
    </row>
    <row r="268" spans="9:18" x14ac:dyDescent="0.75">
      <c r="M268">
        <v>1.52860572561622E-2</v>
      </c>
      <c r="O268">
        <v>1.5996851027011899E-2</v>
      </c>
      <c r="Q268">
        <v>1.9096400588750801E-2</v>
      </c>
      <c r="R268">
        <v>1.01163620129228E-2</v>
      </c>
    </row>
    <row r="269" spans="9:18" x14ac:dyDescent="0.75">
      <c r="M269">
        <v>1.41936233267188E-2</v>
      </c>
      <c r="O269">
        <v>1.5102793462574499E-2</v>
      </c>
      <c r="Q269">
        <v>1.19432266801596E-2</v>
      </c>
      <c r="R269">
        <v>1.22971963137388E-2</v>
      </c>
    </row>
    <row r="270" spans="9:18" x14ac:dyDescent="0.75">
      <c r="M270">
        <v>1.36610912159085E-2</v>
      </c>
      <c r="O270">
        <v>1.6554651781916601E-2</v>
      </c>
      <c r="Q270">
        <v>9.6365539357066207E-3</v>
      </c>
      <c r="R270">
        <v>1.59940160810947E-2</v>
      </c>
    </row>
    <row r="271" spans="9:18" x14ac:dyDescent="0.75">
      <c r="M271">
        <v>2.1339880302548402E-2</v>
      </c>
      <c r="O271">
        <v>2.1363317966461199E-2</v>
      </c>
      <c r="Q271">
        <v>2.2012650966644301E-2</v>
      </c>
      <c r="R271">
        <v>1.09191127121449E-2</v>
      </c>
    </row>
    <row r="272" spans="9:18" x14ac:dyDescent="0.75">
      <c r="M272">
        <v>1.37913906946778E-2</v>
      </c>
      <c r="O272">
        <v>1.74477156251669E-2</v>
      </c>
      <c r="Q272">
        <v>1.2992194853723001E-2</v>
      </c>
      <c r="R272">
        <v>1.29850339144468E-2</v>
      </c>
    </row>
    <row r="273" spans="10:18" x14ac:dyDescent="0.75">
      <c r="M273">
        <v>1.60387102514505E-2</v>
      </c>
      <c r="O273">
        <v>1.3502816669642899E-2</v>
      </c>
      <c r="Q273">
        <v>1.9221538677811598E-2</v>
      </c>
      <c r="R273">
        <v>1.44752869382501E-2</v>
      </c>
    </row>
    <row r="274" spans="10:18" x14ac:dyDescent="0.75">
      <c r="J274" s="2"/>
      <c r="M274">
        <v>2.0619632676243799E-2</v>
      </c>
      <c r="O274">
        <v>1.9687848165631301E-2</v>
      </c>
      <c r="Q274">
        <v>2.46468186378479E-2</v>
      </c>
      <c r="R274">
        <v>1.6550932079553601E-2</v>
      </c>
    </row>
    <row r="275" spans="10:18" x14ac:dyDescent="0.75">
      <c r="L275" s="2"/>
      <c r="M275">
        <v>2.6023838669061699E-2</v>
      </c>
      <c r="O275" s="2"/>
      <c r="Q275">
        <v>2.6724910363555E-2</v>
      </c>
      <c r="R275">
        <v>2.03224942088127E-2</v>
      </c>
    </row>
    <row r="276" spans="10:18" x14ac:dyDescent="0.75">
      <c r="M276">
        <v>1.5129171311855301E-2</v>
      </c>
      <c r="Q276">
        <v>2.87681836634874E-2</v>
      </c>
      <c r="R276">
        <v>1.48369958624244E-2</v>
      </c>
    </row>
    <row r="277" spans="10:18" x14ac:dyDescent="0.75">
      <c r="M277">
        <v>9.5460591837763804E-3</v>
      </c>
      <c r="Q277">
        <v>2.0525563508272199E-2</v>
      </c>
      <c r="R277">
        <v>1.73227936029434E-2</v>
      </c>
    </row>
    <row r="278" spans="10:18" x14ac:dyDescent="0.75">
      <c r="M278">
        <v>8.0424547195434605E-3</v>
      </c>
      <c r="Q278">
        <v>1.20424656197429E-2</v>
      </c>
      <c r="R278">
        <v>8.5115730762481707E-3</v>
      </c>
    </row>
    <row r="279" spans="10:18" x14ac:dyDescent="0.75">
      <c r="M279">
        <v>1.2369657866656799E-2</v>
      </c>
      <c r="Q279">
        <v>1.92057117819786E-2</v>
      </c>
      <c r="R279">
        <v>1.53413070365787E-2</v>
      </c>
    </row>
    <row r="280" spans="10:18" x14ac:dyDescent="0.75">
      <c r="M280">
        <v>1.1192100122571E-2</v>
      </c>
      <c r="Q280">
        <v>1.8575813621282598E-2</v>
      </c>
      <c r="R280">
        <v>9.3518169596791302E-3</v>
      </c>
    </row>
    <row r="281" spans="10:18" x14ac:dyDescent="0.75">
      <c r="M281">
        <v>1.9844116643071199E-2</v>
      </c>
      <c r="Q281">
        <v>2.4174666032195102E-2</v>
      </c>
      <c r="R281">
        <v>9.5215337350964494E-3</v>
      </c>
    </row>
    <row r="282" spans="10:18" x14ac:dyDescent="0.75">
      <c r="M282">
        <v>8.7066926062107104E-3</v>
      </c>
      <c r="Q282">
        <v>1.9884210079908399E-2</v>
      </c>
      <c r="R282">
        <v>8.1451637670397793E-3</v>
      </c>
    </row>
    <row r="283" spans="10:18" x14ac:dyDescent="0.75">
      <c r="M283">
        <v>1.00223906338215E-2</v>
      </c>
      <c r="Q283">
        <v>1.2341856025159401E-2</v>
      </c>
      <c r="R283">
        <v>8.6143231019377708E-3</v>
      </c>
    </row>
    <row r="284" spans="10:18" x14ac:dyDescent="0.75">
      <c r="M284">
        <v>1.2781557627022299E-2</v>
      </c>
      <c r="Q284">
        <v>1.33174397051334E-2</v>
      </c>
      <c r="R284">
        <v>9.5242271199822408E-3</v>
      </c>
    </row>
    <row r="285" spans="10:18" x14ac:dyDescent="0.75">
      <c r="M285">
        <v>1.6843531280756E-2</v>
      </c>
      <c r="Q285">
        <v>1.7898699268698699E-2</v>
      </c>
      <c r="R285">
        <v>1.5005743131041501E-2</v>
      </c>
    </row>
    <row r="286" spans="10:18" x14ac:dyDescent="0.75">
      <c r="M286">
        <v>2.1969761699438099E-2</v>
      </c>
      <c r="Q286">
        <v>2.4030089378356899E-2</v>
      </c>
      <c r="R286">
        <v>1.1093436740338801E-2</v>
      </c>
    </row>
    <row r="287" spans="10:18" x14ac:dyDescent="0.75">
      <c r="M287">
        <v>8.96469596773386E-3</v>
      </c>
      <c r="Q287">
        <v>1.7315549775958099E-2</v>
      </c>
      <c r="R287">
        <v>1.23174004256725E-2</v>
      </c>
    </row>
    <row r="288" spans="10:18" x14ac:dyDescent="0.75">
      <c r="L288" s="2"/>
      <c r="M288">
        <v>9.1601414605975203E-3</v>
      </c>
      <c r="Q288">
        <v>1.81985627859831E-2</v>
      </c>
      <c r="R288">
        <v>1.33249266073108E-2</v>
      </c>
    </row>
    <row r="289" spans="9:18" x14ac:dyDescent="0.75">
      <c r="I289" s="2"/>
      <c r="K289" s="2"/>
      <c r="M289">
        <v>1.36351697146893E-2</v>
      </c>
      <c r="Q289">
        <v>1.41613455489278E-2</v>
      </c>
      <c r="R289">
        <v>8.3898548036813701E-3</v>
      </c>
    </row>
    <row r="290" spans="9:18" x14ac:dyDescent="0.75">
      <c r="M290">
        <v>1.42886005342007E-2</v>
      </c>
      <c r="Q290">
        <v>1.33470520377159E-2</v>
      </c>
      <c r="R290">
        <v>5.10410126298666E-3</v>
      </c>
    </row>
    <row r="291" spans="9:18" x14ac:dyDescent="0.75">
      <c r="M291">
        <v>1.7724892124533698E-2</v>
      </c>
      <c r="Q291">
        <v>1.34585537016392E-2</v>
      </c>
      <c r="R291">
        <v>9.2457244172692299E-3</v>
      </c>
    </row>
    <row r="292" spans="9:18" x14ac:dyDescent="0.75">
      <c r="M292">
        <v>1.1736185289919401E-2</v>
      </c>
      <c r="Q292">
        <v>1.9612019881606099E-2</v>
      </c>
      <c r="R292">
        <v>1.7747014760971101E-2</v>
      </c>
    </row>
    <row r="293" spans="9:18" x14ac:dyDescent="0.75">
      <c r="M293">
        <v>1.4889268204569799E-2</v>
      </c>
      <c r="Q293">
        <v>1.69062409549952E-2</v>
      </c>
      <c r="R293">
        <v>1.44732501357794E-2</v>
      </c>
    </row>
    <row r="294" spans="9:18" x14ac:dyDescent="0.75">
      <c r="Q294">
        <v>2.3179510608315499E-2</v>
      </c>
      <c r="R294">
        <v>1.16139966994524E-2</v>
      </c>
    </row>
    <row r="295" spans="9:18" x14ac:dyDescent="0.75">
      <c r="Q295">
        <v>1.4274507761001601E-2</v>
      </c>
      <c r="R295">
        <v>1.40055734664202E-2</v>
      </c>
    </row>
    <row r="296" spans="9:18" x14ac:dyDescent="0.75">
      <c r="Q296">
        <v>1.00475596264005E-2</v>
      </c>
      <c r="R296">
        <v>1.57999750226736E-2</v>
      </c>
    </row>
    <row r="297" spans="9:18" x14ac:dyDescent="0.75">
      <c r="Q297">
        <v>1.16920061409473E-2</v>
      </c>
      <c r="R297">
        <v>1.1273496784269799E-2</v>
      </c>
    </row>
    <row r="298" spans="9:18" x14ac:dyDescent="0.75">
      <c r="Q298">
        <v>2.0270830020308502E-2</v>
      </c>
      <c r="R298">
        <v>1.5629779547452899E-2</v>
      </c>
    </row>
    <row r="299" spans="9:18" x14ac:dyDescent="0.75">
      <c r="R299">
        <v>4.5310817658901197E-3</v>
      </c>
    </row>
    <row r="300" spans="9:18" x14ac:dyDescent="0.75">
      <c r="R300">
        <v>1.1796132661402199E-2</v>
      </c>
    </row>
    <row r="301" spans="9:18" x14ac:dyDescent="0.75">
      <c r="P301" s="2"/>
      <c r="R301">
        <v>1.5660693868994699E-2</v>
      </c>
    </row>
    <row r="302" spans="9:18" x14ac:dyDescent="0.75">
      <c r="R302">
        <v>1.46090909838676E-2</v>
      </c>
    </row>
    <row r="303" spans="9:18" x14ac:dyDescent="0.75">
      <c r="R303">
        <v>1.33718904107809E-2</v>
      </c>
    </row>
    <row r="304" spans="9:18" x14ac:dyDescent="0.75">
      <c r="R304">
        <v>4.1500823572277997E-3</v>
      </c>
    </row>
    <row r="305" spans="11:18" x14ac:dyDescent="0.75">
      <c r="R305">
        <v>1.2820999138057201E-2</v>
      </c>
    </row>
    <row r="306" spans="11:18" x14ac:dyDescent="0.75">
      <c r="R306">
        <v>9.6674636006355303E-3</v>
      </c>
    </row>
    <row r="307" spans="11:18" x14ac:dyDescent="0.75">
      <c r="K307" s="2"/>
      <c r="R307">
        <v>1.1341824196279E-2</v>
      </c>
    </row>
    <row r="308" spans="11:18" x14ac:dyDescent="0.75">
      <c r="R308">
        <v>7.5603877194225797E-3</v>
      </c>
    </row>
    <row r="309" spans="11:18" x14ac:dyDescent="0.75">
      <c r="R309">
        <v>9.9436156451702101E-3</v>
      </c>
    </row>
    <row r="310" spans="11:18" x14ac:dyDescent="0.75">
      <c r="R310">
        <v>9.8690921440720593E-3</v>
      </c>
    </row>
    <row r="311" spans="11:18" x14ac:dyDescent="0.75">
      <c r="R311">
        <v>8.1397378817200695E-3</v>
      </c>
    </row>
    <row r="312" spans="11:18" x14ac:dyDescent="0.75">
      <c r="R312">
        <v>5.3487746044993401E-3</v>
      </c>
    </row>
    <row r="313" spans="11:18" x14ac:dyDescent="0.75">
      <c r="R313">
        <v>4.4832066632807298E-3</v>
      </c>
    </row>
    <row r="314" spans="11:18" x14ac:dyDescent="0.75">
      <c r="R314">
        <v>1.29883736371994E-2</v>
      </c>
    </row>
    <row r="315" spans="11:18" x14ac:dyDescent="0.75">
      <c r="R315">
        <v>6.7313965409994099E-3</v>
      </c>
    </row>
    <row r="316" spans="11:18" x14ac:dyDescent="0.75">
      <c r="R316">
        <v>5.0445906817913099E-3</v>
      </c>
    </row>
    <row r="317" spans="11:18" x14ac:dyDescent="0.75">
      <c r="R317">
        <v>1.0913324542343599E-2</v>
      </c>
    </row>
    <row r="318" spans="11:18" x14ac:dyDescent="0.75">
      <c r="R318">
        <v>1.6141058877110501E-3</v>
      </c>
    </row>
    <row r="319" spans="11:18" x14ac:dyDescent="0.75">
      <c r="R319">
        <v>5.7197306305170103E-3</v>
      </c>
    </row>
    <row r="320" spans="11:18" x14ac:dyDescent="0.75">
      <c r="R320">
        <v>8.9717796072363905E-3</v>
      </c>
    </row>
    <row r="321" spans="18:18" x14ac:dyDescent="0.75">
      <c r="R321">
        <v>8.9744143187999708E-3</v>
      </c>
    </row>
    <row r="322" spans="18:18" x14ac:dyDescent="0.75">
      <c r="R322">
        <v>2.93883983977139E-3</v>
      </c>
    </row>
    <row r="323" spans="18:18" x14ac:dyDescent="0.75">
      <c r="R323">
        <v>1.2696746736764899E-2</v>
      </c>
    </row>
    <row r="324" spans="18:18" x14ac:dyDescent="0.75">
      <c r="R324">
        <v>1.18862167000771E-2</v>
      </c>
    </row>
    <row r="325" spans="18:18" x14ac:dyDescent="0.75">
      <c r="R325">
        <v>1.3560791499912701E-2</v>
      </c>
    </row>
    <row r="326" spans="18:18" x14ac:dyDescent="0.75">
      <c r="R326">
        <v>-9.12829418666661E-4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79"/>
  <sheetViews>
    <sheetView tabSelected="1" topLeftCell="D1" workbookViewId="0">
      <selection activeCell="R3" sqref="R3:R379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8.66202712059021E-2</v>
      </c>
      <c r="J3">
        <v>6.1374891549348803E-2</v>
      </c>
      <c r="K3">
        <v>0.16948863863944999</v>
      </c>
      <c r="L3">
        <v>0.20189791917800901</v>
      </c>
      <c r="M3">
        <v>4.6002417802810697E-2</v>
      </c>
      <c r="N3">
        <v>0.38866695761680597</v>
      </c>
      <c r="O3">
        <v>0.436098843812943</v>
      </c>
      <c r="P3">
        <v>8.7594993412494701E-2</v>
      </c>
      <c r="Q3">
        <v>0.162391066551208</v>
      </c>
      <c r="R3">
        <v>0.29825422167777998</v>
      </c>
      <c r="S3">
        <f t="shared" ref="S3:S66" si="1">AVERAGE(I3:R3)</f>
        <v>0.19383902214467522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0.51068854331970204</v>
      </c>
      <c r="J4">
        <v>0.47956907749175998</v>
      </c>
      <c r="K4">
        <v>0.72768157720565796</v>
      </c>
      <c r="L4">
        <v>0.628434717655182</v>
      </c>
      <c r="M4">
        <v>0.407240509986877</v>
      </c>
      <c r="N4">
        <v>0.63818669319152799</v>
      </c>
      <c r="O4">
        <v>0.88549345731735196</v>
      </c>
      <c r="P4">
        <v>0.47186666727066001</v>
      </c>
      <c r="Q4">
        <v>0.56289869546890303</v>
      </c>
      <c r="R4">
        <v>0.64086192846298196</v>
      </c>
      <c r="S4">
        <f t="shared" si="1"/>
        <v>0.59529218673706041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0.77696394920349099</v>
      </c>
      <c r="J5">
        <v>0.79916828870773304</v>
      </c>
      <c r="K5">
        <v>0.74316543340682995</v>
      </c>
      <c r="L5">
        <v>0.940427005290985</v>
      </c>
      <c r="M5">
        <v>0.71227079629898105</v>
      </c>
      <c r="N5">
        <v>0.98417949676513705</v>
      </c>
      <c r="O5">
        <v>1.11917960643768</v>
      </c>
      <c r="P5">
        <v>0.93603700399398804</v>
      </c>
      <c r="Q5">
        <v>0.950419962406158</v>
      </c>
      <c r="R5">
        <v>1.06580066680908</v>
      </c>
      <c r="S5">
        <f t="shared" si="1"/>
        <v>0.90276122093200628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1.1439957618713399</v>
      </c>
      <c r="J6">
        <v>0.95333957672119096</v>
      </c>
      <c r="K6">
        <v>0.93561196327209495</v>
      </c>
      <c r="L6">
        <v>0.95057493448257402</v>
      </c>
      <c r="M6">
        <v>1.0194954872131301</v>
      </c>
      <c r="N6">
        <v>1.1644356250762899</v>
      </c>
      <c r="O6">
        <v>1.3819222450256301</v>
      </c>
      <c r="P6">
        <v>1.2202941179275499</v>
      </c>
      <c r="Q6">
        <v>1.30652320384979</v>
      </c>
      <c r="R6">
        <v>1.3044246435165401</v>
      </c>
      <c r="S6">
        <f t="shared" si="1"/>
        <v>1.1380617558956132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1.3930246829986599</v>
      </c>
      <c r="J7">
        <v>1.2589476108551001</v>
      </c>
      <c r="K7">
        <v>1.16634297370911</v>
      </c>
      <c r="L7">
        <v>1.2810759544372601</v>
      </c>
      <c r="M7">
        <v>1.2421112060546899</v>
      </c>
      <c r="N7">
        <v>1.4998767375946001</v>
      </c>
      <c r="O7">
        <v>1.5357813835144001</v>
      </c>
      <c r="P7">
        <v>1.53937959671021</v>
      </c>
      <c r="Q7">
        <v>1.56489789485931</v>
      </c>
      <c r="R7">
        <v>1.5565166473388701</v>
      </c>
      <c r="S7">
        <f t="shared" si="1"/>
        <v>1.4037954688072212</v>
      </c>
    </row>
    <row r="8" spans="1:19" x14ac:dyDescent="0.75">
      <c r="A8">
        <v>0.3</v>
      </c>
      <c r="E8">
        <f t="shared" si="0"/>
        <v>0</v>
      </c>
      <c r="H8">
        <v>0.03</v>
      </c>
      <c r="I8">
        <v>1.57881236076355</v>
      </c>
      <c r="J8">
        <v>1.40375411510468</v>
      </c>
      <c r="K8">
        <v>1.43163573741913</v>
      </c>
      <c r="L8">
        <v>1.5575420856475799</v>
      </c>
      <c r="M8">
        <v>1.52069056034088</v>
      </c>
      <c r="N8">
        <v>1.63262963294983</v>
      </c>
      <c r="O8">
        <v>1.57241034507751</v>
      </c>
      <c r="P8">
        <v>1.59871017932892</v>
      </c>
      <c r="Q8">
        <v>1.6807287931442301</v>
      </c>
      <c r="R8">
        <v>1.8661817312240601</v>
      </c>
      <c r="S8">
        <f t="shared" si="1"/>
        <v>1.5843095541000369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1.8023917675018299</v>
      </c>
      <c r="J9">
        <v>1.58110952377319</v>
      </c>
      <c r="K9">
        <v>1.6386733055114699</v>
      </c>
      <c r="L9">
        <v>1.6016594171523999</v>
      </c>
      <c r="M9">
        <v>1.5965291261673</v>
      </c>
      <c r="N9">
        <v>1.6921679973602299</v>
      </c>
      <c r="O9">
        <v>1.87083947658539</v>
      </c>
      <c r="P9">
        <v>1.9116861820220901</v>
      </c>
      <c r="Q9">
        <v>2.0317230224609402</v>
      </c>
      <c r="R9">
        <v>2.0552184581756601</v>
      </c>
      <c r="S9">
        <f t="shared" si="1"/>
        <v>1.77819982767105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2.1205739974975599</v>
      </c>
      <c r="J10">
        <v>1.8582736253738401</v>
      </c>
      <c r="K10">
        <v>1.8881533145904501</v>
      </c>
      <c r="L10">
        <v>1.9378142356872601</v>
      </c>
      <c r="M10">
        <v>1.83937299251556</v>
      </c>
      <c r="N10">
        <v>2.0250298976898198</v>
      </c>
      <c r="O10">
        <v>2.12288618087769</v>
      </c>
      <c r="P10">
        <v>2.1279783248901398</v>
      </c>
      <c r="Q10">
        <v>2.2288658618927002</v>
      </c>
      <c r="R10">
        <v>2.26920509338379</v>
      </c>
      <c r="S10">
        <f t="shared" si="1"/>
        <v>2.0418153524398805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2.3094367980957</v>
      </c>
      <c r="J11">
        <v>2.1318154335021999</v>
      </c>
      <c r="K11">
        <v>2.2351429462432901</v>
      </c>
      <c r="L11">
        <v>2.1197912693023699</v>
      </c>
      <c r="M11">
        <v>2.1111009120941202</v>
      </c>
      <c r="N11">
        <v>2.2812013626098602</v>
      </c>
      <c r="O11">
        <v>2.3407905101776101</v>
      </c>
      <c r="P11">
        <v>2.3345382213592498</v>
      </c>
      <c r="Q11">
        <v>2.5119936466217001</v>
      </c>
      <c r="R11">
        <v>2.5155088901519802</v>
      </c>
      <c r="S11">
        <f t="shared" si="1"/>
        <v>2.2891319990158081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2.5757677555084202</v>
      </c>
      <c r="J12">
        <v>2.3732271194457999</v>
      </c>
      <c r="K12">
        <v>2.3911337852478001</v>
      </c>
      <c r="L12">
        <v>2.42601466178894</v>
      </c>
      <c r="M12">
        <v>2.32660913467407</v>
      </c>
      <c r="N12">
        <v>2.5358579158782999</v>
      </c>
      <c r="O12">
        <v>2.6417493820190399</v>
      </c>
      <c r="P12">
        <v>2.4926531314849898</v>
      </c>
      <c r="Q12">
        <v>2.6063485145568799</v>
      </c>
      <c r="R12">
        <v>2.5970182418823198</v>
      </c>
      <c r="S12">
        <f t="shared" si="1"/>
        <v>2.4966379642486562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2.7981960773468</v>
      </c>
      <c r="J13">
        <v>2.56482982635498</v>
      </c>
      <c r="K13">
        <v>2.61111259460449</v>
      </c>
      <c r="L13">
        <v>2.6386165618896502</v>
      </c>
      <c r="M13">
        <v>2.5049405097961399</v>
      </c>
      <c r="N13">
        <v>2.7179491519928001</v>
      </c>
      <c r="O13">
        <v>2.7395801544189502</v>
      </c>
      <c r="P13">
        <v>2.6255018711090101</v>
      </c>
      <c r="Q13">
        <v>2.7420063018798801</v>
      </c>
      <c r="R13">
        <v>2.8135204315185498</v>
      </c>
      <c r="S13">
        <f t="shared" si="1"/>
        <v>2.675625348091125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2.7809998989105198</v>
      </c>
      <c r="J14">
        <v>2.70614886283875</v>
      </c>
      <c r="K14">
        <v>2.7956857681274401</v>
      </c>
      <c r="L14">
        <v>2.7351112365722701</v>
      </c>
      <c r="M14">
        <v>2.7422466278076199</v>
      </c>
      <c r="N14">
        <v>2.8591125011444101</v>
      </c>
      <c r="O14">
        <v>2.946133852005</v>
      </c>
      <c r="P14">
        <v>2.8819391727447501</v>
      </c>
      <c r="Q14">
        <v>2.88736176490784</v>
      </c>
      <c r="R14">
        <v>2.8731036186218302</v>
      </c>
      <c r="S14">
        <f t="shared" si="1"/>
        <v>2.8207843303680429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2.8684458732604998</v>
      </c>
      <c r="J15">
        <v>2.9034368991851802</v>
      </c>
      <c r="K15">
        <v>2.80341243743896</v>
      </c>
      <c r="L15">
        <v>2.8621401786804199</v>
      </c>
      <c r="M15">
        <v>2.90131735801697</v>
      </c>
      <c r="N15">
        <v>2.95975613594055</v>
      </c>
      <c r="O15">
        <v>2.8857395648956299</v>
      </c>
      <c r="P15">
        <v>2.81349444389343</v>
      </c>
      <c r="Q15">
        <v>2.9253525733947798</v>
      </c>
      <c r="R15">
        <v>3.1277484893798801</v>
      </c>
      <c r="S15">
        <f t="shared" si="1"/>
        <v>2.9050843954086298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3.0684657096862802</v>
      </c>
      <c r="J16">
        <v>2.8811516761779798</v>
      </c>
      <c r="K16">
        <v>2.9672777652740501</v>
      </c>
      <c r="L16">
        <v>2.88319611549377</v>
      </c>
      <c r="M16">
        <v>2.8669488430023198</v>
      </c>
      <c r="N16">
        <v>3.2757906913757302</v>
      </c>
      <c r="O16">
        <v>3.3812828063964799</v>
      </c>
      <c r="P16">
        <v>3.2775821685790998</v>
      </c>
      <c r="Q16">
        <v>3.40878462791443</v>
      </c>
      <c r="R16">
        <v>3.4590508937835698</v>
      </c>
      <c r="S16">
        <f t="shared" si="1"/>
        <v>3.146953129768371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3.3718671798706099</v>
      </c>
      <c r="J17">
        <v>3.18412137031555</v>
      </c>
      <c r="K17">
        <v>3.39081859588623</v>
      </c>
      <c r="L17">
        <v>3.4206295013427699</v>
      </c>
      <c r="M17">
        <v>3.3221852779388401</v>
      </c>
      <c r="N17">
        <v>3.4568448066711399</v>
      </c>
      <c r="O17">
        <v>3.5276868343353298</v>
      </c>
      <c r="P17">
        <v>3.2806625366210902</v>
      </c>
      <c r="Q17">
        <v>3.4270081520080602</v>
      </c>
      <c r="R17">
        <v>3.3339295387268102</v>
      </c>
      <c r="S17">
        <f t="shared" si="1"/>
        <v>3.371575379371643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3.36917924880981</v>
      </c>
      <c r="J18">
        <v>3.5445895195007302</v>
      </c>
      <c r="K18">
        <v>3.5253233909606898</v>
      </c>
      <c r="L18">
        <v>3.40741062164307</v>
      </c>
      <c r="M18">
        <v>3.5037660598754901</v>
      </c>
      <c r="N18">
        <v>3.2716870307922399</v>
      </c>
      <c r="O18">
        <v>3.38897728919983</v>
      </c>
      <c r="P18">
        <v>3.51688456535339</v>
      </c>
      <c r="Q18">
        <v>3.3385632038116499</v>
      </c>
      <c r="R18">
        <v>3.3080258369445801</v>
      </c>
      <c r="S18">
        <f t="shared" si="1"/>
        <v>3.4174406766891479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3.2433815002441402</v>
      </c>
      <c r="J19">
        <v>3.3849668502807599</v>
      </c>
      <c r="K19">
        <v>3.2766170501709002</v>
      </c>
      <c r="L19">
        <v>3.2824470996856698</v>
      </c>
      <c r="M19">
        <v>3.4000198841095002</v>
      </c>
      <c r="N19">
        <v>3.0653738975524898</v>
      </c>
      <c r="O19">
        <v>3.0483427047729501</v>
      </c>
      <c r="P19">
        <v>3.2201309204101598</v>
      </c>
      <c r="Q19">
        <v>3.15237212181091</v>
      </c>
      <c r="R19">
        <v>3.1997435092925999</v>
      </c>
      <c r="S19">
        <f t="shared" si="1"/>
        <v>3.2273395538330076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3.01423859596252</v>
      </c>
      <c r="J20">
        <v>3.1917498111724898</v>
      </c>
      <c r="K20">
        <v>3.3272840976715101</v>
      </c>
      <c r="L20">
        <v>2.9900603294372599</v>
      </c>
      <c r="M20">
        <v>3.1358487606048602</v>
      </c>
      <c r="N20">
        <v>2.98135566711426</v>
      </c>
      <c r="O20">
        <v>2.8848009109497101</v>
      </c>
      <c r="P20">
        <v>3.0852456092834499</v>
      </c>
      <c r="Q20">
        <v>2.9322745800018302</v>
      </c>
      <c r="R20">
        <v>2.7735891342163099</v>
      </c>
      <c r="S20">
        <f t="shared" si="1"/>
        <v>3.0316447496414201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2.6555807590484601</v>
      </c>
      <c r="J21">
        <v>2.9126238822936998</v>
      </c>
      <c r="K21">
        <v>3.0258846282959002</v>
      </c>
      <c r="L21">
        <v>3.0093107223510698</v>
      </c>
      <c r="M21">
        <v>2.86630034446716</v>
      </c>
      <c r="N21">
        <v>2.7994148731231698</v>
      </c>
      <c r="O21">
        <v>2.76307153701782</v>
      </c>
      <c r="P21">
        <v>2.86788105964661</v>
      </c>
      <c r="Q21">
        <v>2.7264246940612802</v>
      </c>
      <c r="R21">
        <v>2.7005305290222199</v>
      </c>
      <c r="S21">
        <f t="shared" si="1"/>
        <v>2.8327023029327387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2.3134429454803498</v>
      </c>
      <c r="J22">
        <v>2.7077343463897701</v>
      </c>
      <c r="K22">
        <v>2.5925812721252401</v>
      </c>
      <c r="L22">
        <v>2.7132692337036102</v>
      </c>
      <c r="M22">
        <v>2.8080847263336199</v>
      </c>
      <c r="N22">
        <v>2.6885540485382098</v>
      </c>
      <c r="O22">
        <v>2.6242039203643799</v>
      </c>
      <c r="P22">
        <v>2.7662277221679701</v>
      </c>
      <c r="Q22">
        <v>2.4623873233795202</v>
      </c>
      <c r="R22">
        <v>2.3637883663177499</v>
      </c>
      <c r="S22">
        <f t="shared" si="1"/>
        <v>2.6040273904800419</v>
      </c>
    </row>
    <row r="23" spans="1:19" x14ac:dyDescent="0.75">
      <c r="H23">
        <v>0.105</v>
      </c>
      <c r="I23">
        <v>2.3368906974792498</v>
      </c>
      <c r="J23">
        <v>2.3369705677032502</v>
      </c>
      <c r="K23">
        <v>2.4325637817382799</v>
      </c>
      <c r="L23">
        <v>2.34568524360657</v>
      </c>
      <c r="M23">
        <v>2.4408473968505899</v>
      </c>
      <c r="N23">
        <v>2.3568916320800799</v>
      </c>
      <c r="O23">
        <v>2.4537124633789098</v>
      </c>
      <c r="P23">
        <v>2.3650250434875502</v>
      </c>
      <c r="Q23">
        <v>2.3870694637298602</v>
      </c>
      <c r="R23">
        <v>2.2522375583648699</v>
      </c>
      <c r="S23">
        <f t="shared" si="1"/>
        <v>2.3707893848419204</v>
      </c>
    </row>
    <row r="24" spans="1:19" x14ac:dyDescent="0.75">
      <c r="H24">
        <v>0.11</v>
      </c>
      <c r="I24">
        <v>2.2002501487731898</v>
      </c>
      <c r="J24">
        <v>2.26893210411072</v>
      </c>
      <c r="K24">
        <v>2.2660694122314502</v>
      </c>
      <c r="L24">
        <v>2.3196775913238499</v>
      </c>
      <c r="M24">
        <v>2.5396649837493901</v>
      </c>
      <c r="N24">
        <v>2.2692358493804901</v>
      </c>
      <c r="O24">
        <v>2.2115993499755899</v>
      </c>
      <c r="P24">
        <v>2.3473470211029102</v>
      </c>
      <c r="Q24">
        <v>2.1828236579895002</v>
      </c>
      <c r="R24">
        <v>2.15485692024231</v>
      </c>
      <c r="S24">
        <f t="shared" si="1"/>
        <v>2.2760457038879394</v>
      </c>
    </row>
    <row r="25" spans="1:19" x14ac:dyDescent="0.75">
      <c r="H25">
        <v>0.115</v>
      </c>
      <c r="I25">
        <v>2.2842552661895801</v>
      </c>
      <c r="J25">
        <v>2.2612068653106698</v>
      </c>
      <c r="K25">
        <v>2.1845240592956499</v>
      </c>
      <c r="L25">
        <v>2.3289759159088099</v>
      </c>
      <c r="M25">
        <v>2.1170787811279301</v>
      </c>
      <c r="N25">
        <v>2.1373765468597399</v>
      </c>
      <c r="O25">
        <v>2.1172688007354701</v>
      </c>
      <c r="P25">
        <v>2.2687344551086399</v>
      </c>
      <c r="Q25">
        <v>2.43235182762146</v>
      </c>
      <c r="R25">
        <v>2.0505905151367201</v>
      </c>
      <c r="S25">
        <f t="shared" si="1"/>
        <v>2.2182363033294665</v>
      </c>
    </row>
    <row r="26" spans="1:19" x14ac:dyDescent="0.75">
      <c r="H26">
        <v>0.12</v>
      </c>
      <c r="I26">
        <v>2.0821959972381601</v>
      </c>
      <c r="J26">
        <v>2.1090607643127401</v>
      </c>
      <c r="K26">
        <v>2.3782882690429701</v>
      </c>
      <c r="L26">
        <v>2.0246841907501198</v>
      </c>
      <c r="M26">
        <v>2.1613247394561799</v>
      </c>
      <c r="N26">
        <v>2.0935075283050502</v>
      </c>
      <c r="O26">
        <v>2.20592164993286</v>
      </c>
      <c r="P26">
        <v>2.22211360931396</v>
      </c>
      <c r="Q26">
        <v>2.25725317001343</v>
      </c>
      <c r="R26">
        <v>2.0918340682983398</v>
      </c>
      <c r="S26">
        <f t="shared" si="1"/>
        <v>2.1626183986663809</v>
      </c>
    </row>
    <row r="27" spans="1:19" x14ac:dyDescent="0.75">
      <c r="H27">
        <v>0.125</v>
      </c>
      <c r="I27">
        <v>2.11709785461426</v>
      </c>
      <c r="J27">
        <v>2.3633806705474898</v>
      </c>
      <c r="K27">
        <v>2.0309927463531499</v>
      </c>
      <c r="L27">
        <v>2.0248281955718999</v>
      </c>
      <c r="M27">
        <v>2.0125093460082999</v>
      </c>
      <c r="N27">
        <v>2.0341541767120401</v>
      </c>
      <c r="O27">
        <v>2.2190277576446502</v>
      </c>
      <c r="P27">
        <v>2.2318599224090598</v>
      </c>
      <c r="Q27">
        <v>2.16808986663818</v>
      </c>
      <c r="R27">
        <v>2.0622410774231001</v>
      </c>
      <c r="S27">
        <f t="shared" si="1"/>
        <v>2.1264181613922131</v>
      </c>
    </row>
    <row r="28" spans="1:19" x14ac:dyDescent="0.75">
      <c r="H28">
        <v>0.13</v>
      </c>
      <c r="I28">
        <v>2.2528150081634499</v>
      </c>
      <c r="J28">
        <v>2.04080390930176</v>
      </c>
      <c r="K28">
        <v>2.2030978202819802</v>
      </c>
      <c r="L28">
        <v>2.0731112957000701</v>
      </c>
      <c r="M28">
        <v>2.3655714988708501</v>
      </c>
      <c r="N28">
        <v>2.0367951393127401</v>
      </c>
      <c r="O28">
        <v>2.0197811126709002</v>
      </c>
      <c r="P28">
        <v>2.0497951507568399</v>
      </c>
      <c r="Q28">
        <v>2.0260570049285902</v>
      </c>
      <c r="R28">
        <v>2.0619192123413099</v>
      </c>
      <c r="S28">
        <f t="shared" si="1"/>
        <v>2.1129747152328489</v>
      </c>
    </row>
    <row r="29" spans="1:19" x14ac:dyDescent="0.75">
      <c r="H29">
        <v>0.13500000000000001</v>
      </c>
      <c r="I29">
        <v>2.01011395454407</v>
      </c>
      <c r="J29">
        <v>2.1809594631195099</v>
      </c>
      <c r="K29">
        <v>2.1290700435638401</v>
      </c>
      <c r="L29">
        <v>2.06910371780396</v>
      </c>
      <c r="M29">
        <v>2.17481470108032</v>
      </c>
      <c r="N29">
        <v>2.04472875595093</v>
      </c>
      <c r="O29">
        <v>2.0372672080993701</v>
      </c>
      <c r="P29">
        <v>1.8798052072525</v>
      </c>
      <c r="Q29">
        <v>2.1800413131713898</v>
      </c>
      <c r="R29">
        <v>2.0369415283203098</v>
      </c>
      <c r="S29">
        <f t="shared" si="1"/>
        <v>2.0742845892906199</v>
      </c>
    </row>
    <row r="30" spans="1:19" x14ac:dyDescent="0.75">
      <c r="H30">
        <v>0.14000000000000001</v>
      </c>
      <c r="I30">
        <v>2.09468770027161</v>
      </c>
      <c r="J30">
        <v>1.9852613210678101</v>
      </c>
      <c r="K30">
        <v>2.1671988964080802</v>
      </c>
      <c r="L30">
        <v>2.2706837654113801</v>
      </c>
      <c r="M30">
        <v>2.09710764884949</v>
      </c>
      <c r="N30">
        <v>1.9169683456420901</v>
      </c>
      <c r="O30">
        <v>2.3388006687164302</v>
      </c>
      <c r="P30">
        <v>1.90395307540894</v>
      </c>
      <c r="Q30">
        <v>1.8303478956222501</v>
      </c>
      <c r="R30">
        <v>2.0240173339843799</v>
      </c>
      <c r="S30">
        <f t="shared" si="1"/>
        <v>2.0629026651382456</v>
      </c>
    </row>
    <row r="31" spans="1:19" x14ac:dyDescent="0.75">
      <c r="H31">
        <v>0.14499999999999999</v>
      </c>
      <c r="I31">
        <v>2.2491374015808101</v>
      </c>
      <c r="J31">
        <v>1.92014837265015</v>
      </c>
      <c r="K31">
        <v>1.8824603557586701</v>
      </c>
      <c r="L31">
        <v>1.83519339561462</v>
      </c>
      <c r="M31">
        <v>2.0441555976867698</v>
      </c>
      <c r="N31">
        <v>2.0400807857513401</v>
      </c>
      <c r="O31">
        <v>1.98275029659271</v>
      </c>
      <c r="P31">
        <v>2.10843729972839</v>
      </c>
      <c r="Q31">
        <v>2.2621607780456499</v>
      </c>
      <c r="R31">
        <v>1.9087870121002199</v>
      </c>
      <c r="S31">
        <f t="shared" si="1"/>
        <v>2.0233311295509333</v>
      </c>
    </row>
    <row r="32" spans="1:19" x14ac:dyDescent="0.75">
      <c r="H32">
        <v>0.15</v>
      </c>
      <c r="I32">
        <v>1.97004175186157</v>
      </c>
      <c r="J32">
        <v>2.0630626678466801</v>
      </c>
      <c r="K32">
        <v>1.7583575248718299</v>
      </c>
      <c r="L32">
        <v>1.9597854614257799</v>
      </c>
      <c r="M32">
        <v>2.1874229907989502</v>
      </c>
      <c r="N32">
        <v>1.90715944766998</v>
      </c>
      <c r="O32">
        <v>1.9012411832809399</v>
      </c>
      <c r="P32">
        <v>1.6976578235626201</v>
      </c>
      <c r="Q32">
        <v>2.1113648414611799</v>
      </c>
      <c r="R32">
        <v>2.20073390007019</v>
      </c>
      <c r="S32">
        <f t="shared" si="1"/>
        <v>1.9756827592849717</v>
      </c>
    </row>
    <row r="33" spans="8:19" x14ac:dyDescent="0.75">
      <c r="H33">
        <v>0.155</v>
      </c>
      <c r="I33">
        <v>1.8004665374755899</v>
      </c>
      <c r="J33">
        <v>2.0219955444335902</v>
      </c>
      <c r="K33">
        <v>1.9357674121856701</v>
      </c>
      <c r="L33">
        <v>1.85357081890106</v>
      </c>
      <c r="M33">
        <v>1.9558699131012001</v>
      </c>
      <c r="N33">
        <v>1.81724417209625</v>
      </c>
      <c r="O33">
        <v>1.9795385599136399</v>
      </c>
      <c r="P33">
        <v>1.83594274520874</v>
      </c>
      <c r="Q33">
        <v>1.9651855230331401</v>
      </c>
      <c r="R33">
        <v>2.00369048118591</v>
      </c>
      <c r="S33">
        <f t="shared" si="1"/>
        <v>1.916927170753479</v>
      </c>
    </row>
    <row r="34" spans="8:19" x14ac:dyDescent="0.75">
      <c r="H34">
        <v>0.16</v>
      </c>
      <c r="I34">
        <v>1.86047911643982</v>
      </c>
      <c r="J34">
        <v>1.94092237949371</v>
      </c>
      <c r="K34">
        <v>1.8473317623138401</v>
      </c>
      <c r="L34">
        <v>1.92043232917786</v>
      </c>
      <c r="M34">
        <v>1.94724774360657</v>
      </c>
      <c r="N34">
        <v>1.78725457191467</v>
      </c>
      <c r="O34">
        <v>1.92047035694122</v>
      </c>
      <c r="P34">
        <v>2.0285513401031499</v>
      </c>
      <c r="Q34">
        <v>2.0881602764129599</v>
      </c>
      <c r="R34">
        <v>1.6926859617233301</v>
      </c>
      <c r="S34">
        <f t="shared" si="1"/>
        <v>1.9033535838127129</v>
      </c>
    </row>
    <row r="35" spans="8:19" x14ac:dyDescent="0.75">
      <c r="H35">
        <v>0.16500000000000001</v>
      </c>
      <c r="I35">
        <v>1.8167519569396999</v>
      </c>
      <c r="J35">
        <v>1.78023421764374</v>
      </c>
      <c r="K35">
        <v>1.6480132341384901</v>
      </c>
      <c r="L35">
        <v>1.9446938037872299</v>
      </c>
      <c r="M35">
        <v>1.9998741149902299</v>
      </c>
      <c r="N35">
        <v>1.81959557533264</v>
      </c>
      <c r="O35">
        <v>1.6483514308929399</v>
      </c>
      <c r="P35">
        <v>1.7626043558120701</v>
      </c>
      <c r="Q35">
        <v>1.6244821548461901</v>
      </c>
      <c r="R35">
        <v>1.7545909881591799</v>
      </c>
      <c r="S35">
        <f t="shared" si="1"/>
        <v>1.7799191832542409</v>
      </c>
    </row>
    <row r="36" spans="8:19" x14ac:dyDescent="0.75">
      <c r="H36">
        <v>0.17</v>
      </c>
      <c r="I36">
        <v>1.74715995788574</v>
      </c>
      <c r="J36">
        <v>1.63993179798126</v>
      </c>
      <c r="K36">
        <v>1.7920546531677199</v>
      </c>
      <c r="L36">
        <v>1.6493179798126201</v>
      </c>
      <c r="M36">
        <v>1.66213083267212</v>
      </c>
      <c r="N36">
        <v>1.6369765996932999</v>
      </c>
      <c r="O36">
        <v>1.48071813583374</v>
      </c>
      <c r="P36">
        <v>1.80181980133057</v>
      </c>
      <c r="Q36">
        <v>1.8336778879165601</v>
      </c>
      <c r="R36">
        <v>1.7106455564498899</v>
      </c>
      <c r="S36">
        <f t="shared" si="1"/>
        <v>1.695443320274352</v>
      </c>
    </row>
    <row r="37" spans="8:19" x14ac:dyDescent="0.75">
      <c r="H37">
        <v>0.17499999999999999</v>
      </c>
      <c r="I37">
        <v>1.8420867919921899</v>
      </c>
      <c r="J37">
        <v>1.6036058664321899</v>
      </c>
      <c r="K37">
        <v>1.75341820716858</v>
      </c>
      <c r="L37">
        <v>1.6977294683456401</v>
      </c>
      <c r="M37">
        <v>1.5933380126953101</v>
      </c>
      <c r="N37">
        <v>1.4921224117279099</v>
      </c>
      <c r="O37">
        <v>1.4323747158050499</v>
      </c>
      <c r="P37">
        <v>1.81767046451569</v>
      </c>
      <c r="Q37">
        <v>1.5185923576355</v>
      </c>
      <c r="R37">
        <v>1.6924946308136</v>
      </c>
      <c r="S37">
        <f t="shared" si="1"/>
        <v>1.644343292713166</v>
      </c>
    </row>
    <row r="38" spans="8:19" x14ac:dyDescent="0.75">
      <c r="H38">
        <v>0.18</v>
      </c>
      <c r="I38">
        <v>1.4118636846542401</v>
      </c>
      <c r="J38">
        <v>1.4934163093566899</v>
      </c>
      <c r="K38">
        <v>1.7087029218673699</v>
      </c>
      <c r="L38">
        <v>1.6093885898590099</v>
      </c>
      <c r="M38">
        <v>1.5599272251129199</v>
      </c>
      <c r="N38">
        <v>1.5526492595672601</v>
      </c>
      <c r="O38">
        <v>1.5082757472991899</v>
      </c>
      <c r="P38">
        <v>1.7066308259964</v>
      </c>
      <c r="Q38">
        <v>1.45696496963501</v>
      </c>
      <c r="R38">
        <v>1.36935186386108</v>
      </c>
      <c r="S38">
        <f t="shared" si="1"/>
        <v>1.5377171397209168</v>
      </c>
    </row>
    <row r="39" spans="8:19" x14ac:dyDescent="0.75">
      <c r="H39">
        <v>0.185</v>
      </c>
      <c r="I39">
        <v>1.61277115345001</v>
      </c>
      <c r="J39">
        <v>1.6934455633163501</v>
      </c>
      <c r="K39">
        <v>1.42610239982605</v>
      </c>
      <c r="L39">
        <v>1.36004674434662</v>
      </c>
      <c r="M39">
        <v>1.58420515060425</v>
      </c>
      <c r="N39">
        <v>1.37787413597107</v>
      </c>
      <c r="O39">
        <v>1.4822303056716899</v>
      </c>
      <c r="P39">
        <v>1.4999202489852901</v>
      </c>
      <c r="Q39">
        <v>1.4192241430282599</v>
      </c>
      <c r="R39">
        <v>1.3669724464416499</v>
      </c>
      <c r="S39">
        <f t="shared" si="1"/>
        <v>1.4822792291641238</v>
      </c>
    </row>
    <row r="40" spans="8:19" x14ac:dyDescent="0.75">
      <c r="H40">
        <v>0.19</v>
      </c>
      <c r="I40">
        <v>1.55931460857391</v>
      </c>
      <c r="J40">
        <v>1.36030185222626</v>
      </c>
      <c r="K40">
        <v>1.36481809616089</v>
      </c>
      <c r="L40">
        <v>1.4847999811172501</v>
      </c>
      <c r="M40">
        <v>1.72732818126678</v>
      </c>
      <c r="N40">
        <v>1.4410587549209599</v>
      </c>
      <c r="O40">
        <v>1.3875774145126301</v>
      </c>
      <c r="P40">
        <v>1.3792083263397199</v>
      </c>
      <c r="Q40">
        <v>1.3601590394973799</v>
      </c>
      <c r="R40">
        <v>1.40241146087646</v>
      </c>
      <c r="S40">
        <f t="shared" si="1"/>
        <v>1.446697771549224</v>
      </c>
    </row>
    <row r="41" spans="8:19" x14ac:dyDescent="0.75">
      <c r="H41">
        <v>0.19500000000000001</v>
      </c>
      <c r="I41">
        <v>1.3105933666229199</v>
      </c>
      <c r="J41">
        <v>1.4342212677002</v>
      </c>
      <c r="K41">
        <v>1.4144605398178101</v>
      </c>
      <c r="L41">
        <v>1.3809410333633401</v>
      </c>
      <c r="M41">
        <v>1.37153887748718</v>
      </c>
      <c r="N41">
        <v>1.3834079504013099</v>
      </c>
      <c r="O41">
        <v>1.3672184944152801</v>
      </c>
      <c r="P41">
        <v>1.4841626882553101</v>
      </c>
      <c r="Q41">
        <v>1.41407871246338</v>
      </c>
      <c r="R41">
        <v>1.25314104557037</v>
      </c>
      <c r="S41">
        <f t="shared" si="1"/>
        <v>1.3813763976097102</v>
      </c>
    </row>
    <row r="42" spans="8:19" x14ac:dyDescent="0.75">
      <c r="H42">
        <v>0.2</v>
      </c>
      <c r="I42">
        <v>1.3053733110427901</v>
      </c>
      <c r="J42">
        <v>1.36614954471588</v>
      </c>
      <c r="K42">
        <v>1.4392840862274201</v>
      </c>
      <c r="L42">
        <v>1.31684398651123</v>
      </c>
      <c r="M42">
        <v>1.6043326854705799</v>
      </c>
      <c r="N42">
        <v>1.26396501064301</v>
      </c>
      <c r="O42">
        <v>1.27475810050964</v>
      </c>
      <c r="P42">
        <v>1.3571468591690099</v>
      </c>
      <c r="Q42">
        <v>1.37699747085571</v>
      </c>
      <c r="R42">
        <v>1.2904269695282</v>
      </c>
      <c r="S42">
        <f t="shared" si="1"/>
        <v>1.3595278024673469</v>
      </c>
    </row>
    <row r="43" spans="8:19" x14ac:dyDescent="0.75">
      <c r="H43">
        <v>0.20499999999999999</v>
      </c>
      <c r="I43">
        <v>1.3018218278884901</v>
      </c>
      <c r="J43">
        <v>1.32443046569824</v>
      </c>
      <c r="K43">
        <v>1.27748143672943</v>
      </c>
      <c r="L43">
        <v>1.294921875</v>
      </c>
      <c r="M43">
        <v>1.3664734363555899</v>
      </c>
      <c r="N43">
        <v>1.29680156707764</v>
      </c>
      <c r="O43">
        <v>1.3885031938552901</v>
      </c>
      <c r="P43">
        <v>1.21519231796265</v>
      </c>
      <c r="Q43">
        <v>1.3473052978515601</v>
      </c>
      <c r="R43">
        <v>1.2409369945526101</v>
      </c>
      <c r="S43">
        <f t="shared" si="1"/>
        <v>1.3053868412971501</v>
      </c>
    </row>
    <row r="44" spans="8:19" x14ac:dyDescent="0.75">
      <c r="H44">
        <v>0.21</v>
      </c>
      <c r="I44">
        <v>1.28644371032715</v>
      </c>
      <c r="J44">
        <v>1.2418566942214999</v>
      </c>
      <c r="K44">
        <v>1.2616938352584799</v>
      </c>
      <c r="L44">
        <v>1.27007019519806</v>
      </c>
      <c r="M44">
        <v>1.3026812076568599</v>
      </c>
      <c r="N44">
        <v>1.30808758735657</v>
      </c>
      <c r="O44">
        <v>1.2165346145629901</v>
      </c>
      <c r="P44">
        <v>1.2033265829086299</v>
      </c>
      <c r="Q44">
        <v>1.2204719781875599</v>
      </c>
      <c r="R44">
        <v>1.2245787382125899</v>
      </c>
      <c r="S44">
        <f t="shared" si="1"/>
        <v>1.2535745143890391</v>
      </c>
    </row>
    <row r="45" spans="8:19" x14ac:dyDescent="0.75">
      <c r="H45">
        <v>0.215</v>
      </c>
      <c r="I45">
        <v>1.2992089986801101</v>
      </c>
      <c r="J45">
        <v>1.2968895435333301</v>
      </c>
      <c r="K45">
        <v>1.3003214597702</v>
      </c>
      <c r="L45">
        <v>1.2643631696701001</v>
      </c>
      <c r="M45">
        <v>1.25742495059967</v>
      </c>
      <c r="N45">
        <v>1.18574607372284</v>
      </c>
      <c r="O45">
        <v>1.2220733165741</v>
      </c>
      <c r="P45">
        <v>1.2904858589172401</v>
      </c>
      <c r="Q45">
        <v>1.2035262584686299</v>
      </c>
      <c r="R45">
        <v>1.2501254081726101</v>
      </c>
      <c r="S45">
        <f t="shared" si="1"/>
        <v>1.2570165038108829</v>
      </c>
    </row>
    <row r="46" spans="8:19" x14ac:dyDescent="0.75">
      <c r="H46">
        <v>0.22</v>
      </c>
      <c r="I46">
        <v>1.2556633949279801</v>
      </c>
      <c r="J46">
        <v>1.27964603900909</v>
      </c>
      <c r="K46">
        <v>1.2499744892120399</v>
      </c>
      <c r="L46">
        <v>1.2161889076232899</v>
      </c>
      <c r="M46">
        <v>1.3035486936569201</v>
      </c>
      <c r="N46">
        <v>1.24465644359589</v>
      </c>
      <c r="O46">
        <v>1.2776455879211399</v>
      </c>
      <c r="P46">
        <v>1.2542189359664899</v>
      </c>
      <c r="Q46">
        <v>1.25785148143768</v>
      </c>
      <c r="R46">
        <v>1.1857707500457799</v>
      </c>
      <c r="S46">
        <f t="shared" si="1"/>
        <v>1.25251647233963</v>
      </c>
    </row>
    <row r="47" spans="8:19" x14ac:dyDescent="0.75">
      <c r="H47">
        <v>0.22500000000000001</v>
      </c>
      <c r="I47">
        <v>1.28440165519714</v>
      </c>
      <c r="J47">
        <v>1.24537706375122</v>
      </c>
      <c r="K47">
        <v>1.2430006265640301</v>
      </c>
      <c r="L47">
        <v>1.30354022979736</v>
      </c>
      <c r="M47">
        <v>1.3001835346221899</v>
      </c>
      <c r="N47">
        <v>1.2290853261947601</v>
      </c>
      <c r="O47">
        <v>1.20858418941498</v>
      </c>
      <c r="P47">
        <v>1.2099747657775899</v>
      </c>
      <c r="Q47">
        <v>1.21451127529144</v>
      </c>
      <c r="R47">
        <v>1.2171095609664899</v>
      </c>
      <c r="S47">
        <f t="shared" si="1"/>
        <v>1.24557682275772</v>
      </c>
    </row>
    <row r="48" spans="8:19" x14ac:dyDescent="0.75">
      <c r="H48">
        <v>0.23</v>
      </c>
      <c r="I48">
        <v>1.21074259281158</v>
      </c>
      <c r="J48">
        <v>1.19040095806122</v>
      </c>
      <c r="K48">
        <v>1.24961614608765</v>
      </c>
      <c r="L48">
        <v>1.2840170860290501</v>
      </c>
      <c r="M48">
        <v>1.1829960346221899</v>
      </c>
      <c r="N48">
        <v>1.2851145267486599</v>
      </c>
      <c r="O48">
        <v>1.2706995010376001</v>
      </c>
      <c r="P48">
        <v>1.2234399318695099</v>
      </c>
      <c r="Q48">
        <v>1.19713711738586</v>
      </c>
      <c r="R48">
        <v>1.1864665746688801</v>
      </c>
      <c r="S48">
        <f t="shared" si="1"/>
        <v>1.22806304693222</v>
      </c>
    </row>
    <row r="49" spans="8:19" x14ac:dyDescent="0.75">
      <c r="H49">
        <v>0.23499999999999999</v>
      </c>
      <c r="I49">
        <v>1.15457987785339</v>
      </c>
      <c r="J49">
        <v>1.22286748886108</v>
      </c>
      <c r="K49">
        <v>1.25392389297485</v>
      </c>
      <c r="L49">
        <v>1.20927393436432</v>
      </c>
      <c r="M49">
        <v>1.1876529455184901</v>
      </c>
      <c r="N49">
        <v>1.20048463344574</v>
      </c>
      <c r="O49">
        <v>1.21733963489532</v>
      </c>
      <c r="P49">
        <v>1.1711727380752599</v>
      </c>
      <c r="Q49">
        <v>1.23291003704071</v>
      </c>
      <c r="R49">
        <v>1.2016912698745701</v>
      </c>
      <c r="S49">
        <f t="shared" si="1"/>
        <v>1.205189645290373</v>
      </c>
    </row>
    <row r="50" spans="8:19" x14ac:dyDescent="0.75">
      <c r="H50">
        <v>0.24</v>
      </c>
      <c r="I50">
        <v>1.1670725345611599</v>
      </c>
      <c r="J50">
        <v>1.15891432762146</v>
      </c>
      <c r="K50">
        <v>1.19126844406128</v>
      </c>
      <c r="L50">
        <v>1.1342700719833401</v>
      </c>
      <c r="M50">
        <v>1.21042609214783</v>
      </c>
      <c r="N50">
        <v>1.1160984039306601</v>
      </c>
      <c r="O50">
        <v>1.1686272621154801</v>
      </c>
      <c r="P50">
        <v>1.24233293533325</v>
      </c>
      <c r="Q50">
        <v>1.2234464883804299</v>
      </c>
      <c r="R50">
        <v>1.21618008613586</v>
      </c>
      <c r="S50">
        <f t="shared" si="1"/>
        <v>1.1828636646270752</v>
      </c>
    </row>
    <row r="51" spans="8:19" x14ac:dyDescent="0.75">
      <c r="H51">
        <v>0.245</v>
      </c>
      <c r="I51">
        <v>1.07123386859894</v>
      </c>
      <c r="J51">
        <v>1.114013671875</v>
      </c>
      <c r="K51">
        <v>1.06936264038086</v>
      </c>
      <c r="L51">
        <v>1.2024728059768699</v>
      </c>
      <c r="M51">
        <v>1.16554462909698</v>
      </c>
      <c r="N51">
        <v>1.1298419237136801</v>
      </c>
      <c r="O51">
        <v>1.1555254459381099</v>
      </c>
      <c r="P51">
        <v>1.1408053636550901</v>
      </c>
      <c r="Q51">
        <v>1.14556348323822</v>
      </c>
      <c r="R51">
        <v>1.1252402067184399</v>
      </c>
      <c r="S51">
        <f t="shared" si="1"/>
        <v>1.131960403919219</v>
      </c>
    </row>
    <row r="52" spans="8:19" x14ac:dyDescent="0.75">
      <c r="H52">
        <v>0.25</v>
      </c>
      <c r="I52">
        <v>1.1018925905227701</v>
      </c>
      <c r="J52">
        <v>1.150994181633</v>
      </c>
      <c r="K52">
        <v>1.13199102878571</v>
      </c>
      <c r="L52">
        <v>1.15968012809753</v>
      </c>
      <c r="M52">
        <v>1.1568449735641499</v>
      </c>
      <c r="N52">
        <v>1.1561090946197501</v>
      </c>
      <c r="O52">
        <v>1.1329311132430999</v>
      </c>
      <c r="P52">
        <v>1.1813724040985101</v>
      </c>
      <c r="Q52">
        <v>1.1127721071243299</v>
      </c>
      <c r="R52">
        <v>1.09939205646515</v>
      </c>
      <c r="S52">
        <f t="shared" si="1"/>
        <v>1.1383979678154001</v>
      </c>
    </row>
    <row r="53" spans="8:19" x14ac:dyDescent="0.75">
      <c r="H53">
        <v>0.255</v>
      </c>
      <c r="I53">
        <v>1.11603927612305</v>
      </c>
      <c r="J53">
        <v>1.16396808624268</v>
      </c>
      <c r="K53">
        <v>1.1096490621566799</v>
      </c>
      <c r="L53">
        <v>1.0639115571975699</v>
      </c>
      <c r="M53">
        <v>1.1112632751464799</v>
      </c>
      <c r="N53">
        <v>1.15508568286896</v>
      </c>
      <c r="O53">
        <v>1.0817394256591799</v>
      </c>
      <c r="P53">
        <v>1.12237536907196</v>
      </c>
      <c r="Q53">
        <v>1.0862746238708501</v>
      </c>
      <c r="R53">
        <v>1.1317609548568699</v>
      </c>
      <c r="S53">
        <f t="shared" si="1"/>
        <v>1.1142067313194279</v>
      </c>
    </row>
    <row r="54" spans="8:19" x14ac:dyDescent="0.75">
      <c r="H54">
        <v>0.26</v>
      </c>
      <c r="I54">
        <v>1.0754045248031601</v>
      </c>
      <c r="J54">
        <v>1.1439968347549401</v>
      </c>
      <c r="K54">
        <v>1.1012318134307899</v>
      </c>
      <c r="L54">
        <v>1.0892354249954199</v>
      </c>
      <c r="M54">
        <v>1.0526310205459599</v>
      </c>
      <c r="N54">
        <v>1.10390496253967</v>
      </c>
      <c r="O54">
        <v>1.0735670328140301</v>
      </c>
      <c r="P54">
        <v>1.08912920951843</v>
      </c>
      <c r="Q54">
        <v>1.10394299030304</v>
      </c>
      <c r="R54">
        <v>1.05064177513123</v>
      </c>
      <c r="S54">
        <f t="shared" si="1"/>
        <v>1.0883685588836669</v>
      </c>
    </row>
    <row r="55" spans="8:19" x14ac:dyDescent="0.75">
      <c r="H55">
        <v>0.26500000000000001</v>
      </c>
      <c r="I55">
        <v>1.0648275613784799</v>
      </c>
      <c r="J55">
        <v>1.0227246284484901</v>
      </c>
      <c r="K55">
        <v>1.1290634870529199</v>
      </c>
      <c r="L55">
        <v>1.1118711233139</v>
      </c>
      <c r="M55">
        <v>1.08213102817535</v>
      </c>
      <c r="N55">
        <v>1.1011301279068</v>
      </c>
      <c r="O55">
        <v>1.1355614662170399</v>
      </c>
      <c r="P55">
        <v>1.0444761514663701</v>
      </c>
      <c r="Q55">
        <v>1.1070969104766799</v>
      </c>
      <c r="R55">
        <v>1.06607294082642</v>
      </c>
      <c r="S55">
        <f t="shared" si="1"/>
        <v>1.086495542526245</v>
      </c>
    </row>
    <row r="56" spans="8:19" x14ac:dyDescent="0.75">
      <c r="H56">
        <v>0.27</v>
      </c>
      <c r="I56">
        <v>1.0722227096557599</v>
      </c>
      <c r="J56">
        <v>1.03691446781158</v>
      </c>
      <c r="K56">
        <v>1.09821128845215</v>
      </c>
      <c r="L56">
        <v>1.0678851604461701</v>
      </c>
      <c r="M56">
        <v>1.0943517684936499</v>
      </c>
      <c r="N56">
        <v>1.0544131994247401</v>
      </c>
      <c r="O56">
        <v>1.0389539003372199</v>
      </c>
      <c r="P56">
        <v>1.0891571044921899</v>
      </c>
      <c r="Q56">
        <v>1.0529814958572401</v>
      </c>
      <c r="R56">
        <v>1.0881156921386701</v>
      </c>
      <c r="S56">
        <f t="shared" si="1"/>
        <v>1.0693206787109371</v>
      </c>
    </row>
    <row r="57" spans="8:19" x14ac:dyDescent="0.75">
      <c r="H57">
        <v>0.27500000000000002</v>
      </c>
      <c r="I57">
        <v>1.02227163314819</v>
      </c>
      <c r="J57">
        <v>1.0194498300552399</v>
      </c>
      <c r="K57">
        <v>1.0389442443847701</v>
      </c>
      <c r="L57">
        <v>1.03886699676514</v>
      </c>
      <c r="M57">
        <v>1.0365349054336499</v>
      </c>
      <c r="N57">
        <v>1.0282052755355799</v>
      </c>
      <c r="O57">
        <v>1.09257340431213</v>
      </c>
      <c r="P57">
        <v>1.04949951171875</v>
      </c>
      <c r="Q57">
        <v>1.0274897813796999</v>
      </c>
      <c r="R57">
        <v>1.0296001434326201</v>
      </c>
      <c r="S57">
        <f t="shared" si="1"/>
        <v>1.0383435726165771</v>
      </c>
    </row>
    <row r="58" spans="8:19" x14ac:dyDescent="0.75">
      <c r="H58">
        <v>0.28000000000000003</v>
      </c>
      <c r="I58">
        <v>1.0059021711349501</v>
      </c>
      <c r="J58">
        <v>1.0217657089233401</v>
      </c>
      <c r="K58">
        <v>0.96835672855377197</v>
      </c>
      <c r="L58">
        <v>1.03906321525574</v>
      </c>
      <c r="M58">
        <v>1.0065276622772199</v>
      </c>
      <c r="N58">
        <v>1.0945166349411</v>
      </c>
      <c r="O58">
        <v>0.99081861972808805</v>
      </c>
      <c r="P58">
        <v>1.0540252923965501</v>
      </c>
      <c r="Q58">
        <v>1.06125199794769</v>
      </c>
      <c r="R58">
        <v>0.97777652740478505</v>
      </c>
      <c r="S58">
        <f t="shared" si="1"/>
        <v>1.0220004558563236</v>
      </c>
    </row>
    <row r="59" spans="8:19" x14ac:dyDescent="0.75">
      <c r="H59">
        <v>0.28499999999999998</v>
      </c>
      <c r="I59">
        <v>0.94012641906738303</v>
      </c>
      <c r="J59">
        <v>0.93088942766189597</v>
      </c>
      <c r="K59">
        <v>0.99107468128204301</v>
      </c>
      <c r="L59">
        <v>0.94836497306823697</v>
      </c>
      <c r="M59">
        <v>0.99959063529968295</v>
      </c>
      <c r="N59">
        <v>0.94754981994628895</v>
      </c>
      <c r="O59">
        <v>1.00283586978912</v>
      </c>
      <c r="P59">
        <v>1.00288558006287</v>
      </c>
      <c r="Q59">
        <v>0.96929126977920499</v>
      </c>
      <c r="R59">
        <v>0.98914211988449097</v>
      </c>
      <c r="S59">
        <f t="shared" si="1"/>
        <v>0.97217507958412175</v>
      </c>
    </row>
    <row r="60" spans="8:19" x14ac:dyDescent="0.75">
      <c r="H60">
        <v>0.28999999999999998</v>
      </c>
      <c r="I60">
        <v>0.97014355659484897</v>
      </c>
      <c r="J60">
        <v>0.98920071125030495</v>
      </c>
      <c r="K60">
        <v>0.93081027269363403</v>
      </c>
      <c r="L60">
        <v>0.95113134384155296</v>
      </c>
      <c r="M60">
        <v>0.963023841381073</v>
      </c>
      <c r="N60">
        <v>0.95871555805206299</v>
      </c>
      <c r="O60">
        <v>0.98965400457382202</v>
      </c>
      <c r="P60">
        <v>0.95805954933166504</v>
      </c>
      <c r="Q60">
        <v>0.97874122858047496</v>
      </c>
      <c r="R60">
        <v>0.95804876089096103</v>
      </c>
      <c r="S60">
        <f t="shared" si="1"/>
        <v>0.96475288271903992</v>
      </c>
    </row>
    <row r="61" spans="8:19" x14ac:dyDescent="0.75">
      <c r="H61">
        <v>0.29499999999999998</v>
      </c>
      <c r="I61">
        <v>0.97866684198379505</v>
      </c>
      <c r="J61">
        <v>0.94907701015472401</v>
      </c>
      <c r="K61">
        <v>0.93484878540039096</v>
      </c>
      <c r="L61">
        <v>0.97007489204406705</v>
      </c>
      <c r="M61">
        <v>0.94065004587173495</v>
      </c>
      <c r="N61">
        <v>0.88872385025024403</v>
      </c>
      <c r="O61">
        <v>0.98855918645858798</v>
      </c>
      <c r="P61">
        <v>0.96376931667327903</v>
      </c>
      <c r="Q61">
        <v>0.93293017148971602</v>
      </c>
      <c r="R61">
        <v>0.951868236064911</v>
      </c>
      <c r="S61">
        <f t="shared" si="1"/>
        <v>0.94991683363914492</v>
      </c>
    </row>
    <row r="62" spans="8:19" x14ac:dyDescent="0.75">
      <c r="H62">
        <v>0.3</v>
      </c>
      <c r="I62">
        <v>0.96898603439331099</v>
      </c>
      <c r="J62">
        <v>0.94218760728836104</v>
      </c>
      <c r="K62">
        <v>0.96001166105270397</v>
      </c>
      <c r="L62">
        <v>0.95120447874069203</v>
      </c>
      <c r="M62">
        <v>0.93579411506652799</v>
      </c>
      <c r="N62">
        <v>0.93310058116912797</v>
      </c>
      <c r="O62">
        <v>0.88759356737136796</v>
      </c>
      <c r="P62">
        <v>0.89128702878952004</v>
      </c>
      <c r="Q62">
        <v>0.95390480756759599</v>
      </c>
      <c r="R62">
        <v>0.93176013231277499</v>
      </c>
      <c r="S62">
        <f t="shared" si="1"/>
        <v>0.93558300137519834</v>
      </c>
    </row>
    <row r="63" spans="8:19" x14ac:dyDescent="0.75">
      <c r="H63">
        <v>0.30499999999999999</v>
      </c>
      <c r="I63">
        <v>0.92659461498260498</v>
      </c>
      <c r="J63">
        <v>0.92653369903564498</v>
      </c>
      <c r="K63">
        <v>0.93086862564086903</v>
      </c>
      <c r="L63">
        <v>0.94045966863632202</v>
      </c>
      <c r="M63">
        <v>0.92828798294067405</v>
      </c>
      <c r="N63">
        <v>0.88815569877624501</v>
      </c>
      <c r="O63">
        <v>0.89616221189498901</v>
      </c>
      <c r="P63">
        <v>0.92774462699890103</v>
      </c>
      <c r="Q63">
        <v>0.98062002658844005</v>
      </c>
      <c r="R63">
        <v>0.89956176280975297</v>
      </c>
      <c r="S63">
        <f t="shared" si="1"/>
        <v>0.92449889183044454</v>
      </c>
    </row>
    <row r="64" spans="8:19" x14ac:dyDescent="0.75">
      <c r="H64">
        <v>0.31</v>
      </c>
      <c r="I64">
        <v>0.86976861953735396</v>
      </c>
      <c r="J64">
        <v>0.86702865362167403</v>
      </c>
      <c r="K64">
        <v>0.91607576608657804</v>
      </c>
      <c r="L64">
        <v>0.95319515466690097</v>
      </c>
      <c r="M64">
        <v>0.92324692010879505</v>
      </c>
      <c r="N64">
        <v>0.88025146722793601</v>
      </c>
      <c r="O64">
        <v>0.89967852830886796</v>
      </c>
      <c r="P64">
        <v>0.94087517261505105</v>
      </c>
      <c r="Q64">
        <v>0.90075606107711803</v>
      </c>
      <c r="R64">
        <v>0.92038190364837602</v>
      </c>
      <c r="S64">
        <f t="shared" si="1"/>
        <v>0.90712582468986513</v>
      </c>
    </row>
    <row r="65" spans="8:19" x14ac:dyDescent="0.75">
      <c r="H65">
        <v>0.315</v>
      </c>
      <c r="I65">
        <v>0.90858447551727295</v>
      </c>
      <c r="J65">
        <v>0.93390506505966198</v>
      </c>
      <c r="K65">
        <v>0.90966665744781505</v>
      </c>
      <c r="L65">
        <v>0.88145321607589699</v>
      </c>
      <c r="M65">
        <v>0.87702655792236295</v>
      </c>
      <c r="N65">
        <v>0.88443243503570601</v>
      </c>
      <c r="O65">
        <v>0.89192175865173295</v>
      </c>
      <c r="P65">
        <v>0.90342414379119895</v>
      </c>
      <c r="Q65">
        <v>0.87227022647857699</v>
      </c>
      <c r="R65">
        <v>0.84981954097747803</v>
      </c>
      <c r="S65">
        <f t="shared" si="1"/>
        <v>0.89125040769577024</v>
      </c>
    </row>
    <row r="66" spans="8:19" x14ac:dyDescent="0.75">
      <c r="H66">
        <v>0.32</v>
      </c>
      <c r="I66">
        <v>0.83601373434066795</v>
      </c>
      <c r="J66">
        <v>0.84264743328094505</v>
      </c>
      <c r="K66">
        <v>0.87494391202926602</v>
      </c>
      <c r="L66">
        <v>0.90457391738891602</v>
      </c>
      <c r="M66">
        <v>0.85166960954666104</v>
      </c>
      <c r="N66">
        <v>0.82627755403518699</v>
      </c>
      <c r="O66">
        <v>0.85256278514862105</v>
      </c>
      <c r="P66">
        <v>0.82303255796432495</v>
      </c>
      <c r="Q66">
        <v>0.867395460605621</v>
      </c>
      <c r="R66">
        <v>0.84856879711151101</v>
      </c>
      <c r="S66">
        <f t="shared" si="1"/>
        <v>0.8527685761451721</v>
      </c>
    </row>
    <row r="67" spans="8:19" x14ac:dyDescent="0.75">
      <c r="H67">
        <v>0.32500000000000001</v>
      </c>
      <c r="I67">
        <v>0.87167251110076904</v>
      </c>
      <c r="J67">
        <v>0.92076140642166104</v>
      </c>
      <c r="K67">
        <v>0.91398632526397705</v>
      </c>
      <c r="L67">
        <v>0.88728457689285301</v>
      </c>
      <c r="M67">
        <v>0.86910903453826904</v>
      </c>
      <c r="N67">
        <v>0.83061331510543801</v>
      </c>
      <c r="O67">
        <v>0.87997549772262595</v>
      </c>
      <c r="P67">
        <v>0.84600526094436601</v>
      </c>
      <c r="Q67">
        <v>0.84293049573898304</v>
      </c>
      <c r="R67">
        <v>0.87329995632171598</v>
      </c>
      <c r="S67">
        <f t="shared" ref="S67:S130" si="2">AVERAGE(I67:R67)</f>
        <v>0.87356383800506587</v>
      </c>
    </row>
    <row r="68" spans="8:19" x14ac:dyDescent="0.75">
      <c r="H68">
        <v>0.33</v>
      </c>
      <c r="I68">
        <v>0.85967421531677202</v>
      </c>
      <c r="J68">
        <v>0.88547945022582997</v>
      </c>
      <c r="K68">
        <v>0.81682723760604903</v>
      </c>
      <c r="L68">
        <v>0.81614637374877896</v>
      </c>
      <c r="M68">
        <v>0.809276163578033</v>
      </c>
      <c r="N68">
        <v>0.91358113288879395</v>
      </c>
      <c r="O68">
        <v>0.87320595979690596</v>
      </c>
      <c r="P68">
        <v>0.85761958360671997</v>
      </c>
      <c r="Q68">
        <v>0.85461360216140703</v>
      </c>
      <c r="R68">
        <v>0.86467003822326705</v>
      </c>
      <c r="S68">
        <f t="shared" si="2"/>
        <v>0.85510937571525569</v>
      </c>
    </row>
    <row r="69" spans="8:19" x14ac:dyDescent="0.75">
      <c r="H69">
        <v>0.33500000000000002</v>
      </c>
      <c r="I69">
        <v>0.81750851869583097</v>
      </c>
      <c r="J69">
        <v>0.88116282224655196</v>
      </c>
      <c r="K69">
        <v>0.82103151082992598</v>
      </c>
      <c r="L69">
        <v>0.83570426702499401</v>
      </c>
      <c r="M69">
        <v>0.87071168422698997</v>
      </c>
      <c r="N69">
        <v>0.88502937555313099</v>
      </c>
      <c r="O69">
        <v>0.81149321794509899</v>
      </c>
      <c r="P69">
        <v>0.83067631721496604</v>
      </c>
      <c r="Q69">
        <v>0.834303379058838</v>
      </c>
      <c r="R69">
        <v>0.84370654821395896</v>
      </c>
      <c r="S69">
        <f t="shared" si="2"/>
        <v>0.84313276410102866</v>
      </c>
    </row>
    <row r="70" spans="8:19" x14ac:dyDescent="0.75">
      <c r="H70">
        <v>0.34</v>
      </c>
      <c r="I70">
        <v>0.88276511430740401</v>
      </c>
      <c r="J70">
        <v>0.81289190053939797</v>
      </c>
      <c r="K70">
        <v>0.79863208532333396</v>
      </c>
      <c r="L70">
        <v>0.79425626993179299</v>
      </c>
      <c r="M70">
        <v>0.79309958219528198</v>
      </c>
      <c r="N70">
        <v>0.83761340379714999</v>
      </c>
      <c r="O70">
        <v>0.76401984691619895</v>
      </c>
      <c r="P70">
        <v>0.778189837932587</v>
      </c>
      <c r="Q70">
        <v>0.77201718091964699</v>
      </c>
      <c r="R70">
        <v>0.81673067808151201</v>
      </c>
      <c r="S70">
        <f t="shared" si="2"/>
        <v>0.80502158999443052</v>
      </c>
    </row>
    <row r="71" spans="8:19" x14ac:dyDescent="0.75">
      <c r="H71">
        <v>0.34499999999999997</v>
      </c>
      <c r="I71">
        <v>0.77721959352493297</v>
      </c>
      <c r="J71">
        <v>0.75541335344314597</v>
      </c>
      <c r="K71">
        <v>0.86867868900299094</v>
      </c>
      <c r="L71">
        <v>0.81376677751541104</v>
      </c>
      <c r="M71">
        <v>0.84145468473434404</v>
      </c>
      <c r="N71">
        <v>0.78178465366363503</v>
      </c>
      <c r="O71">
        <v>0.77045601606368996</v>
      </c>
      <c r="P71">
        <v>0.797011017799377</v>
      </c>
      <c r="Q71">
        <v>0.79672127962112405</v>
      </c>
      <c r="R71">
        <v>0.78821295499801602</v>
      </c>
      <c r="S71">
        <f t="shared" si="2"/>
        <v>0.79907190203666689</v>
      </c>
    </row>
    <row r="72" spans="8:19" x14ac:dyDescent="0.75">
      <c r="H72">
        <v>0.35</v>
      </c>
      <c r="I72">
        <v>0.76797944307327304</v>
      </c>
      <c r="J72">
        <v>0.77640694379806496</v>
      </c>
      <c r="K72">
        <v>0.77394735813140902</v>
      </c>
      <c r="L72">
        <v>0.77714586257934604</v>
      </c>
      <c r="M72">
        <v>0.88837832212448098</v>
      </c>
      <c r="N72">
        <v>0.67083811759948697</v>
      </c>
      <c r="O72">
        <v>0.79813897609710704</v>
      </c>
      <c r="P72">
        <v>0.81725782155990601</v>
      </c>
      <c r="Q72">
        <v>0.72443836927413896</v>
      </c>
      <c r="R72">
        <v>0.77435201406478904</v>
      </c>
      <c r="S72">
        <f t="shared" si="2"/>
        <v>0.77688832283020015</v>
      </c>
    </row>
    <row r="73" spans="8:19" x14ac:dyDescent="0.75">
      <c r="H73">
        <v>0.35499999999999998</v>
      </c>
      <c r="I73">
        <v>0.73432725667953502</v>
      </c>
      <c r="J73">
        <v>0.68147385120391801</v>
      </c>
      <c r="K73">
        <v>0.73213446140289296</v>
      </c>
      <c r="L73">
        <v>0.76134926080703702</v>
      </c>
      <c r="M73">
        <v>0.75326967239379905</v>
      </c>
      <c r="N73">
        <v>0.85103797912597701</v>
      </c>
      <c r="O73">
        <v>0.73077046871185303</v>
      </c>
      <c r="P73">
        <v>0.80487060546875</v>
      </c>
      <c r="Q73">
        <v>0.808901786804199</v>
      </c>
      <c r="R73">
        <v>0.75007939338684104</v>
      </c>
      <c r="S73">
        <f t="shared" si="2"/>
        <v>0.76082147359848018</v>
      </c>
    </row>
    <row r="74" spans="8:19" x14ac:dyDescent="0.75">
      <c r="H74">
        <v>0.36</v>
      </c>
      <c r="I74">
        <v>0.73108226060867298</v>
      </c>
      <c r="J74">
        <v>0.77330642938613903</v>
      </c>
      <c r="K74">
        <v>0.75780940055847201</v>
      </c>
      <c r="L74">
        <v>0.71092051267623901</v>
      </c>
      <c r="M74">
        <v>0.80787163972854603</v>
      </c>
      <c r="N74">
        <v>0.750677049160004</v>
      </c>
      <c r="O74">
        <v>0.77245402336120605</v>
      </c>
      <c r="P74">
        <v>0.78896337747573897</v>
      </c>
      <c r="Q74">
        <v>0.72368323802947998</v>
      </c>
      <c r="R74">
        <v>0.74826812744140603</v>
      </c>
      <c r="S74">
        <f t="shared" si="2"/>
        <v>0.75650360584259047</v>
      </c>
    </row>
    <row r="75" spans="8:19" x14ac:dyDescent="0.75">
      <c r="H75">
        <v>0.36499999999999999</v>
      </c>
      <c r="I75">
        <v>0.77075302600860596</v>
      </c>
      <c r="J75">
        <v>0.73788678646087602</v>
      </c>
      <c r="K75">
        <v>0.75791823863983199</v>
      </c>
      <c r="L75">
        <v>0.70921027660369895</v>
      </c>
      <c r="M75">
        <v>0.73490524291992199</v>
      </c>
      <c r="N75">
        <v>0.76493781805038497</v>
      </c>
      <c r="O75">
        <v>0.706137835979462</v>
      </c>
      <c r="P75">
        <v>0.75090277194976796</v>
      </c>
      <c r="Q75">
        <v>0.80117821693420399</v>
      </c>
      <c r="R75">
        <v>0.77683258056640603</v>
      </c>
      <c r="S75">
        <f t="shared" si="2"/>
        <v>0.75106627941131587</v>
      </c>
    </row>
    <row r="76" spans="8:19" x14ac:dyDescent="0.75">
      <c r="H76">
        <v>0.37</v>
      </c>
      <c r="I76">
        <v>0.75274837017059304</v>
      </c>
      <c r="J76">
        <v>0.80582976341247603</v>
      </c>
      <c r="K76">
        <v>0.70001518726348899</v>
      </c>
      <c r="L76">
        <v>0.700275838375092</v>
      </c>
      <c r="M76">
        <v>0.75622689723968495</v>
      </c>
      <c r="N76">
        <v>0.71825212240219105</v>
      </c>
      <c r="O76">
        <v>0.71973389387130704</v>
      </c>
      <c r="P76">
        <v>0.74764806032180797</v>
      </c>
      <c r="Q76">
        <v>0.75679528713226296</v>
      </c>
      <c r="R76">
        <v>0.69594752788543701</v>
      </c>
      <c r="S76">
        <f t="shared" si="2"/>
        <v>0.73534729480743422</v>
      </c>
    </row>
    <row r="77" spans="8:19" x14ac:dyDescent="0.75">
      <c r="H77">
        <v>0.375</v>
      </c>
      <c r="I77">
        <v>0.76222938299179099</v>
      </c>
      <c r="J77">
        <v>0.74191725254058805</v>
      </c>
      <c r="K77">
        <v>0.66355991363525402</v>
      </c>
      <c r="L77">
        <v>0.628861963748932</v>
      </c>
      <c r="M77">
        <v>0.725516498088837</v>
      </c>
      <c r="N77">
        <v>0.65017759799957298</v>
      </c>
      <c r="O77">
        <v>0.72661203145980802</v>
      </c>
      <c r="P77">
        <v>0.708232641220093</v>
      </c>
      <c r="Q77">
        <v>0.74805760383606001</v>
      </c>
      <c r="R77">
        <v>0.70494443178176902</v>
      </c>
      <c r="S77">
        <f t="shared" si="2"/>
        <v>0.70601093173027052</v>
      </c>
    </row>
    <row r="78" spans="8:19" x14ac:dyDescent="0.75">
      <c r="H78">
        <v>0.38</v>
      </c>
      <c r="I78">
        <v>0.73462289571762096</v>
      </c>
      <c r="J78">
        <v>0.66882926225662198</v>
      </c>
      <c r="K78">
        <v>0.65626358985900901</v>
      </c>
      <c r="L78">
        <v>0.65624892711639404</v>
      </c>
      <c r="M78">
        <v>0.79388284683227495</v>
      </c>
      <c r="N78">
        <v>0.741416335105896</v>
      </c>
      <c r="O78">
        <v>0.69857674837112405</v>
      </c>
      <c r="P78">
        <v>0.65438592433929399</v>
      </c>
      <c r="Q78">
        <v>0.67353320121765103</v>
      </c>
      <c r="R78">
        <v>0.68805938959121704</v>
      </c>
      <c r="S78">
        <f t="shared" si="2"/>
        <v>0.6965819120407104</v>
      </c>
    </row>
    <row r="79" spans="8:19" x14ac:dyDescent="0.75">
      <c r="H79">
        <v>0.38500000000000001</v>
      </c>
      <c r="I79">
        <v>0.65908288955688499</v>
      </c>
      <c r="J79">
        <v>0.64691203832626298</v>
      </c>
      <c r="K79">
        <v>0.712818622589111</v>
      </c>
      <c r="L79">
        <v>0.75541973114013705</v>
      </c>
      <c r="M79">
        <v>0.741535484790802</v>
      </c>
      <c r="N79">
        <v>0.76669681072235096</v>
      </c>
      <c r="O79">
        <v>0.69680184125900302</v>
      </c>
      <c r="P79">
        <v>0.63334554433822599</v>
      </c>
      <c r="Q79">
        <v>0.72317796945571899</v>
      </c>
      <c r="R79">
        <v>0.65511423349380504</v>
      </c>
      <c r="S79">
        <f t="shared" si="2"/>
        <v>0.6990905165672302</v>
      </c>
    </row>
    <row r="80" spans="8:19" x14ac:dyDescent="0.75">
      <c r="H80">
        <v>0.39</v>
      </c>
      <c r="I80">
        <v>0.68406414985656705</v>
      </c>
      <c r="J80">
        <v>0.64218747615814198</v>
      </c>
      <c r="K80">
        <v>0.66046744585037198</v>
      </c>
      <c r="L80">
        <v>0.70032417774200395</v>
      </c>
      <c r="M80">
        <v>0.67643493413925204</v>
      </c>
      <c r="N80">
        <v>0.62769436836242698</v>
      </c>
      <c r="O80">
        <v>0.62520694732666005</v>
      </c>
      <c r="P80">
        <v>0.62764054536819502</v>
      </c>
      <c r="Q80">
        <v>0.69474244117736805</v>
      </c>
      <c r="R80">
        <v>0.66393589973449696</v>
      </c>
      <c r="S80">
        <f t="shared" si="2"/>
        <v>0.66026983857154842</v>
      </c>
    </row>
    <row r="81" spans="8:19" x14ac:dyDescent="0.75">
      <c r="H81">
        <v>0.39500000000000002</v>
      </c>
      <c r="I81">
        <v>0.63888376951217696</v>
      </c>
      <c r="J81">
        <v>0.61351519823074296</v>
      </c>
      <c r="K81">
        <v>0.654119312763214</v>
      </c>
      <c r="L81">
        <v>0.68664383888244596</v>
      </c>
      <c r="M81">
        <v>0.67190676927566495</v>
      </c>
      <c r="N81">
        <v>0.66911023855209395</v>
      </c>
      <c r="O81">
        <v>0.65383386611938499</v>
      </c>
      <c r="P81">
        <v>0.73797744512557995</v>
      </c>
      <c r="Q81">
        <v>0.61624485254287698</v>
      </c>
      <c r="R81">
        <v>0.70982432365417503</v>
      </c>
      <c r="S81">
        <f t="shared" si="2"/>
        <v>0.66520596146583555</v>
      </c>
    </row>
    <row r="82" spans="8:19" x14ac:dyDescent="0.75">
      <c r="H82">
        <v>0.4</v>
      </c>
      <c r="I82">
        <v>0.69442939758300803</v>
      </c>
      <c r="J82">
        <v>0.60898005962371804</v>
      </c>
      <c r="K82">
        <v>0.69359660148620605</v>
      </c>
      <c r="L82">
        <v>0.59054660797119096</v>
      </c>
      <c r="M82">
        <v>0.62698012590408303</v>
      </c>
      <c r="N82">
        <v>0.59756237268447898</v>
      </c>
      <c r="O82">
        <v>0.62932062149047896</v>
      </c>
      <c r="P82">
        <v>0.63305908441543601</v>
      </c>
      <c r="Q82">
        <v>0.67063051462173495</v>
      </c>
      <c r="R82">
        <v>0.66242706775665305</v>
      </c>
      <c r="S82">
        <f t="shared" si="2"/>
        <v>0.64075324535369871</v>
      </c>
    </row>
    <row r="83" spans="8:19" x14ac:dyDescent="0.75">
      <c r="H83">
        <v>0.40500000000000003</v>
      </c>
      <c r="I83">
        <v>0.62956082820892301</v>
      </c>
      <c r="J83">
        <v>0.64299482107162498</v>
      </c>
      <c r="K83">
        <v>0.63666158914565996</v>
      </c>
      <c r="L83">
        <v>0.64286559820175204</v>
      </c>
      <c r="M83">
        <v>0.626817166805267</v>
      </c>
      <c r="N83">
        <v>0.61628621816635099</v>
      </c>
      <c r="O83">
        <v>0.672294020652771</v>
      </c>
      <c r="P83">
        <v>0.57299059629440297</v>
      </c>
      <c r="Q83">
        <v>0.607091844081879</v>
      </c>
      <c r="R83">
        <v>0.53887426853179898</v>
      </c>
      <c r="S83">
        <f t="shared" si="2"/>
        <v>0.618643695116043</v>
      </c>
    </row>
    <row r="84" spans="8:19" x14ac:dyDescent="0.75">
      <c r="H84">
        <v>0.41</v>
      </c>
      <c r="I84">
        <v>0.63263690471649203</v>
      </c>
      <c r="J84">
        <v>0.61395078897476196</v>
      </c>
      <c r="K84">
        <v>0.62173080444335904</v>
      </c>
      <c r="L84">
        <v>0.64038664102554299</v>
      </c>
      <c r="M84">
        <v>0.63252496719360396</v>
      </c>
      <c r="N84">
        <v>0.58002638816833496</v>
      </c>
      <c r="O84">
        <v>0.561847925186157</v>
      </c>
      <c r="P84">
        <v>0.682766973972321</v>
      </c>
      <c r="Q84">
        <v>0.70531535148620605</v>
      </c>
      <c r="R84">
        <v>0.631322622299194</v>
      </c>
      <c r="S84">
        <f t="shared" si="2"/>
        <v>0.63025093674659727</v>
      </c>
    </row>
    <row r="85" spans="8:19" x14ac:dyDescent="0.75">
      <c r="H85">
        <v>0.41499999999999998</v>
      </c>
      <c r="I85">
        <v>0.58455973863601696</v>
      </c>
      <c r="J85">
        <v>0.61530548334121704</v>
      </c>
      <c r="K85">
        <v>0.59626108407974199</v>
      </c>
      <c r="L85">
        <v>0.62651401758194003</v>
      </c>
      <c r="M85">
        <v>0.55912244319915805</v>
      </c>
      <c r="N85">
        <v>0.66623425483703602</v>
      </c>
      <c r="O85">
        <v>0.58231902122497603</v>
      </c>
      <c r="P85">
        <v>0.61262410879135099</v>
      </c>
      <c r="Q85">
        <v>0.63709098100662198</v>
      </c>
      <c r="R85">
        <v>0.63398826122283902</v>
      </c>
      <c r="S85">
        <f t="shared" si="2"/>
        <v>0.61140193939208998</v>
      </c>
    </row>
    <row r="86" spans="8:19" x14ac:dyDescent="0.75">
      <c r="H86">
        <v>0.42</v>
      </c>
      <c r="I86">
        <v>0.660500228404999</v>
      </c>
      <c r="J86">
        <v>0.65074926614761397</v>
      </c>
      <c r="K86">
        <v>0.60236048698425304</v>
      </c>
      <c r="L86">
        <v>0.61392861604690596</v>
      </c>
      <c r="M86">
        <v>0.60405361652374301</v>
      </c>
      <c r="N86">
        <v>0.58402150869369496</v>
      </c>
      <c r="O86">
        <v>0.59983742237091098</v>
      </c>
      <c r="P86">
        <v>0.55860912799835205</v>
      </c>
      <c r="Q86">
        <v>0.591364204883575</v>
      </c>
      <c r="R86">
        <v>0.50754863023757901</v>
      </c>
      <c r="S86">
        <f t="shared" si="2"/>
        <v>0.59729731082916282</v>
      </c>
    </row>
    <row r="87" spans="8:19" x14ac:dyDescent="0.75">
      <c r="H87">
        <v>0.42499999999999999</v>
      </c>
      <c r="I87">
        <v>0.62072938680648804</v>
      </c>
      <c r="J87">
        <v>0.66281330585479703</v>
      </c>
      <c r="K87">
        <v>0.50608259439468395</v>
      </c>
      <c r="L87">
        <v>0.62436586618423495</v>
      </c>
      <c r="M87">
        <v>0.62508064508438099</v>
      </c>
      <c r="N87">
        <v>0.54854184389114402</v>
      </c>
      <c r="O87">
        <v>0.55986094474792503</v>
      </c>
      <c r="P87">
        <v>0.64935690164565996</v>
      </c>
      <c r="Q87">
        <v>0.61704725027084395</v>
      </c>
      <c r="R87">
        <v>0.59164440631866499</v>
      </c>
      <c r="S87">
        <f t="shared" si="2"/>
        <v>0.60055231451988222</v>
      </c>
    </row>
    <row r="88" spans="8:19" x14ac:dyDescent="0.75">
      <c r="H88">
        <v>0.43</v>
      </c>
      <c r="I88">
        <v>0.53157573938369795</v>
      </c>
      <c r="J88">
        <v>0.51416164636611905</v>
      </c>
      <c r="K88">
        <v>0.62203502655029297</v>
      </c>
      <c r="L88">
        <v>0.61192977428436302</v>
      </c>
      <c r="M88">
        <v>0.679085493087769</v>
      </c>
      <c r="N88">
        <v>0.577858567237854</v>
      </c>
      <c r="O88">
        <v>0.549826860427856</v>
      </c>
      <c r="P88">
        <v>0.57762897014617898</v>
      </c>
      <c r="Q88">
        <v>0.54912286996841397</v>
      </c>
      <c r="R88">
        <v>0.56673544645309404</v>
      </c>
      <c r="S88">
        <f t="shared" si="2"/>
        <v>0.57799603939056399</v>
      </c>
    </row>
    <row r="89" spans="8:19" x14ac:dyDescent="0.75">
      <c r="H89">
        <v>0.435</v>
      </c>
      <c r="I89">
        <v>0.60578876733779896</v>
      </c>
      <c r="J89">
        <v>0.56148874759674094</v>
      </c>
      <c r="K89">
        <v>0.61030644178390503</v>
      </c>
      <c r="L89">
        <v>0.50293946266174305</v>
      </c>
      <c r="M89">
        <v>0.61814641952514604</v>
      </c>
      <c r="N89">
        <v>0.48227515816688499</v>
      </c>
      <c r="O89">
        <v>0.49850213527679399</v>
      </c>
      <c r="P89">
        <v>0.55460840463638295</v>
      </c>
      <c r="Q89">
        <v>0.58163809776306197</v>
      </c>
      <c r="R89">
        <v>0.59707438945770297</v>
      </c>
      <c r="S89">
        <f t="shared" si="2"/>
        <v>0.56127680242061595</v>
      </c>
    </row>
    <row r="90" spans="8:19" x14ac:dyDescent="0.75">
      <c r="H90">
        <v>0.44</v>
      </c>
      <c r="I90">
        <v>0.52651941776275601</v>
      </c>
      <c r="J90">
        <v>0.642001152038574</v>
      </c>
      <c r="K90">
        <v>0.62889420986175504</v>
      </c>
      <c r="L90">
        <v>0.63944792747497603</v>
      </c>
      <c r="M90">
        <v>0.56076139211654696</v>
      </c>
      <c r="N90">
        <v>0.504830002784729</v>
      </c>
      <c r="O90">
        <v>0.48169004917144798</v>
      </c>
      <c r="P90">
        <v>0.50518369674682595</v>
      </c>
      <c r="Q90">
        <v>0.51969599723815896</v>
      </c>
      <c r="R90">
        <v>0.55259865522384599</v>
      </c>
      <c r="S90">
        <f t="shared" si="2"/>
        <v>0.55616225004196163</v>
      </c>
    </row>
    <row r="91" spans="8:19" x14ac:dyDescent="0.75">
      <c r="H91">
        <v>0.44500000000000001</v>
      </c>
      <c r="I91">
        <v>0.52965611219406095</v>
      </c>
      <c r="J91">
        <v>0.51799911260604903</v>
      </c>
      <c r="K91">
        <v>0.52930909395217896</v>
      </c>
      <c r="L91">
        <v>0.49788770079612699</v>
      </c>
      <c r="M91">
        <v>0.48317977786064098</v>
      </c>
      <c r="N91">
        <v>0.60252469778060902</v>
      </c>
      <c r="O91">
        <v>0.57397508621215798</v>
      </c>
      <c r="P91">
        <v>0.60313171148300204</v>
      </c>
      <c r="Q91">
        <v>0.52444136142730702</v>
      </c>
      <c r="R91">
        <v>0.59823811054229703</v>
      </c>
      <c r="S91">
        <f t="shared" si="2"/>
        <v>0.546034276485443</v>
      </c>
    </row>
    <row r="92" spans="8:19" x14ac:dyDescent="0.75">
      <c r="H92">
        <v>0.45</v>
      </c>
      <c r="I92">
        <v>0.58620196580886796</v>
      </c>
      <c r="J92">
        <v>0.53783321380615201</v>
      </c>
      <c r="K92">
        <v>0.56502884626388605</v>
      </c>
      <c r="L92">
        <v>0.59851509332656905</v>
      </c>
      <c r="M92">
        <v>0.59128600358963002</v>
      </c>
      <c r="N92">
        <v>0.51271551847457897</v>
      </c>
      <c r="O92">
        <v>0.52113407850265503</v>
      </c>
      <c r="P92">
        <v>0.551827073097229</v>
      </c>
      <c r="Q92">
        <v>0.56423687934875499</v>
      </c>
      <c r="R92">
        <v>0.50783628225326505</v>
      </c>
      <c r="S92">
        <f t="shared" si="2"/>
        <v>0.55366149544715881</v>
      </c>
    </row>
    <row r="93" spans="8:19" x14ac:dyDescent="0.75">
      <c r="H93">
        <v>0.45500000000000002</v>
      </c>
      <c r="I93">
        <v>0.50672894716262795</v>
      </c>
      <c r="J93">
        <v>0.58951842784881603</v>
      </c>
      <c r="K93">
        <v>0.53197878599166903</v>
      </c>
      <c r="L93">
        <v>0.46497026085853599</v>
      </c>
      <c r="M93">
        <v>0.54633384943008401</v>
      </c>
      <c r="N93">
        <v>0.57065182924270597</v>
      </c>
      <c r="O93">
        <v>0.53656923770904497</v>
      </c>
      <c r="P93">
        <v>0.57335001230239901</v>
      </c>
      <c r="Q93">
        <v>0.537195265293121</v>
      </c>
      <c r="R93">
        <v>0.48619887232780501</v>
      </c>
      <c r="S93">
        <f t="shared" si="2"/>
        <v>0.53434954881668095</v>
      </c>
    </row>
    <row r="94" spans="8:19" x14ac:dyDescent="0.75">
      <c r="H94">
        <v>0.46</v>
      </c>
      <c r="I94">
        <v>0.60440558195114102</v>
      </c>
      <c r="J94">
        <v>0.46662122011184698</v>
      </c>
      <c r="K94">
        <v>0.50293451547622703</v>
      </c>
      <c r="L94">
        <v>0.57430285215377797</v>
      </c>
      <c r="M94">
        <v>0.58483916521072399</v>
      </c>
      <c r="N94">
        <v>0.47421777248382602</v>
      </c>
      <c r="O94">
        <v>0.48994249105453502</v>
      </c>
      <c r="P94">
        <v>0.46356388926505998</v>
      </c>
      <c r="Q94">
        <v>0.52598696947097801</v>
      </c>
      <c r="R94">
        <v>0.48922562599182101</v>
      </c>
      <c r="S94">
        <f t="shared" si="2"/>
        <v>0.51760400831699371</v>
      </c>
    </row>
    <row r="95" spans="8:19" x14ac:dyDescent="0.75">
      <c r="H95">
        <v>0.46500000000000002</v>
      </c>
      <c r="I95">
        <v>0.48688909411430398</v>
      </c>
      <c r="J95">
        <v>0.50490462779998802</v>
      </c>
      <c r="K95">
        <v>0.46053028106689498</v>
      </c>
      <c r="L95">
        <v>0.51158779859542802</v>
      </c>
      <c r="M95">
        <v>0.50334793329238903</v>
      </c>
      <c r="N95">
        <v>0.54962366819381703</v>
      </c>
      <c r="O95">
        <v>0.489171922206879</v>
      </c>
      <c r="P95">
        <v>0.506902635097504</v>
      </c>
      <c r="Q95">
        <v>0.50781196355819702</v>
      </c>
      <c r="R95">
        <v>0.50745683908462502</v>
      </c>
      <c r="S95">
        <f t="shared" si="2"/>
        <v>0.50282267630100264</v>
      </c>
    </row>
    <row r="96" spans="8:19" x14ac:dyDescent="0.75">
      <c r="H96">
        <v>0.47</v>
      </c>
      <c r="I96">
        <v>0.47654625773429898</v>
      </c>
      <c r="J96">
        <v>0.56703722476959195</v>
      </c>
      <c r="K96">
        <v>0.47137156128883401</v>
      </c>
      <c r="L96">
        <v>0.49212533235549899</v>
      </c>
      <c r="M96">
        <v>0.60730105638503995</v>
      </c>
      <c r="N96">
        <v>0.50781339406967196</v>
      </c>
      <c r="O96">
        <v>0.47519019246101402</v>
      </c>
      <c r="P96">
        <v>0.49770495295524603</v>
      </c>
      <c r="Q96">
        <v>0.46252325177192699</v>
      </c>
      <c r="R96">
        <v>0.45766675472259499</v>
      </c>
      <c r="S96">
        <f t="shared" si="2"/>
        <v>0.50152799785137181</v>
      </c>
    </row>
    <row r="97" spans="8:19" x14ac:dyDescent="0.75">
      <c r="H97">
        <v>0.47499999999999998</v>
      </c>
      <c r="I97">
        <v>0.48880103230476402</v>
      </c>
      <c r="J97">
        <v>0.50564801692962602</v>
      </c>
      <c r="K97">
        <v>0.524791300296783</v>
      </c>
      <c r="L97">
        <v>0.51823031902313199</v>
      </c>
      <c r="M97">
        <v>0.46274161338806202</v>
      </c>
      <c r="N97">
        <v>0.46030265092849698</v>
      </c>
      <c r="O97">
        <v>0.48136439919471702</v>
      </c>
      <c r="P97">
        <v>0.47886934876442</v>
      </c>
      <c r="Q97">
        <v>0.49620649218559298</v>
      </c>
      <c r="R97">
        <v>0.46186622977256803</v>
      </c>
      <c r="S97">
        <f t="shared" si="2"/>
        <v>0.48788214027881616</v>
      </c>
    </row>
    <row r="98" spans="8:19" x14ac:dyDescent="0.75">
      <c r="H98">
        <v>0.48</v>
      </c>
      <c r="I98">
        <v>0.56364995241165206</v>
      </c>
      <c r="J98">
        <v>0.43351820111274703</v>
      </c>
      <c r="K98">
        <v>0.51301926374435403</v>
      </c>
      <c r="L98">
        <v>0.502141773700714</v>
      </c>
      <c r="M98">
        <v>0.48857837915420499</v>
      </c>
      <c r="N98">
        <v>0.46376678347587602</v>
      </c>
      <c r="O98">
        <v>0.48126563429832497</v>
      </c>
      <c r="P98">
        <v>0.473696738481522</v>
      </c>
      <c r="Q98">
        <v>0.45126575231552102</v>
      </c>
      <c r="R98">
        <v>0.53965389728546098</v>
      </c>
      <c r="S98">
        <f t="shared" si="2"/>
        <v>0.49105563759803772</v>
      </c>
    </row>
    <row r="99" spans="8:19" x14ac:dyDescent="0.75">
      <c r="H99">
        <v>0.48499999999999999</v>
      </c>
      <c r="I99">
        <v>0.48338064551353499</v>
      </c>
      <c r="J99">
        <v>0.45935130119323703</v>
      </c>
      <c r="K99">
        <v>0.45784211158752403</v>
      </c>
      <c r="L99">
        <v>0.48460367321968101</v>
      </c>
      <c r="M99">
        <v>0.480538100004196</v>
      </c>
      <c r="N99">
        <v>0.52876079082489003</v>
      </c>
      <c r="O99">
        <v>0.44301462173461897</v>
      </c>
      <c r="P99">
        <v>0.45902359485626198</v>
      </c>
      <c r="Q99">
        <v>0.48236131668090798</v>
      </c>
      <c r="R99">
        <v>0.50723248720169101</v>
      </c>
      <c r="S99">
        <f t="shared" si="2"/>
        <v>0.47861086428165434</v>
      </c>
    </row>
    <row r="100" spans="8:19" x14ac:dyDescent="0.75">
      <c r="H100">
        <v>0.49</v>
      </c>
      <c r="I100">
        <v>0.46749344468116799</v>
      </c>
      <c r="J100">
        <v>0.56102895736694303</v>
      </c>
      <c r="K100">
        <v>0.46747270226478599</v>
      </c>
      <c r="L100">
        <v>0.52632367610931396</v>
      </c>
      <c r="M100">
        <v>0.50418078899383501</v>
      </c>
      <c r="N100">
        <v>0.45883569121360801</v>
      </c>
      <c r="O100">
        <v>0.477236688137054</v>
      </c>
      <c r="P100">
        <v>0.55517196655273404</v>
      </c>
      <c r="Q100">
        <v>0.59462261199951205</v>
      </c>
      <c r="R100">
        <v>0.55783325433731101</v>
      </c>
      <c r="S100">
        <f t="shared" si="2"/>
        <v>0.51701997816562639</v>
      </c>
    </row>
    <row r="101" spans="8:19" x14ac:dyDescent="0.75">
      <c r="H101">
        <v>0.495</v>
      </c>
      <c r="I101">
        <v>0.43629056215286299</v>
      </c>
      <c r="J101">
        <v>0.45733341574668901</v>
      </c>
      <c r="K101">
        <v>0.497623771429062</v>
      </c>
      <c r="L101">
        <v>0.50319206714630105</v>
      </c>
      <c r="M101">
        <v>0.54526937007904097</v>
      </c>
      <c r="N101">
        <v>0.46184420585632302</v>
      </c>
      <c r="O101">
        <v>0.46625822782516502</v>
      </c>
      <c r="P101">
        <v>0.49550127983093301</v>
      </c>
      <c r="Q101">
        <v>0.51405775547027599</v>
      </c>
      <c r="R101">
        <v>0.49335113167762801</v>
      </c>
      <c r="S101">
        <f t="shared" si="2"/>
        <v>0.48707217872142811</v>
      </c>
    </row>
    <row r="102" spans="8:19" x14ac:dyDescent="0.75">
      <c r="H102">
        <v>0.5</v>
      </c>
      <c r="I102">
        <v>0.47075271606445301</v>
      </c>
      <c r="J102">
        <v>0.47717887163162198</v>
      </c>
      <c r="K102">
        <v>0.45541906356811501</v>
      </c>
      <c r="L102">
        <v>0.48426792025566101</v>
      </c>
      <c r="M102">
        <v>0.48229515552520802</v>
      </c>
      <c r="N102">
        <v>0.52612543106079102</v>
      </c>
      <c r="O102">
        <v>0.49076104164123502</v>
      </c>
      <c r="P102">
        <v>0.452468812465668</v>
      </c>
      <c r="Q102">
        <v>0.45032614469528198</v>
      </c>
      <c r="R102">
        <v>0.46894329786300698</v>
      </c>
      <c r="S102">
        <f t="shared" si="2"/>
        <v>0.47585384547710419</v>
      </c>
    </row>
    <row r="103" spans="8:19" x14ac:dyDescent="0.75">
      <c r="H103">
        <v>0.505</v>
      </c>
      <c r="I103">
        <v>0.47889694571495101</v>
      </c>
      <c r="J103">
        <v>0.47086337208747903</v>
      </c>
      <c r="K103">
        <v>0.47597363591194197</v>
      </c>
      <c r="L103">
        <v>0.44409689307212802</v>
      </c>
      <c r="M103">
        <v>0.46428370475768999</v>
      </c>
      <c r="N103">
        <v>0.44083252549171398</v>
      </c>
      <c r="O103">
        <v>0.4529709815979</v>
      </c>
      <c r="P103">
        <v>0.485304325819016</v>
      </c>
      <c r="Q103">
        <v>0.44676446914672902</v>
      </c>
      <c r="R103">
        <v>0.45162519812583901</v>
      </c>
      <c r="S103">
        <f t="shared" si="2"/>
        <v>0.46116120517253884</v>
      </c>
    </row>
    <row r="104" spans="8:19" x14ac:dyDescent="0.75">
      <c r="H104">
        <v>0.51</v>
      </c>
      <c r="I104">
        <v>0.44622886180877702</v>
      </c>
      <c r="J104">
        <v>0.45199966430664101</v>
      </c>
      <c r="K104">
        <v>0.45678392052650502</v>
      </c>
      <c r="L104">
        <v>0.43240261077880898</v>
      </c>
      <c r="M104">
        <v>0.53681015968322798</v>
      </c>
      <c r="N104">
        <v>0.42463847994804399</v>
      </c>
      <c r="O104">
        <v>0.46577697992324801</v>
      </c>
      <c r="P104">
        <v>0.44757714867591902</v>
      </c>
      <c r="Q104">
        <v>0.44335401058196999</v>
      </c>
      <c r="R104">
        <v>0.47883674502372697</v>
      </c>
      <c r="S104">
        <f t="shared" si="2"/>
        <v>0.4584408581256868</v>
      </c>
    </row>
    <row r="105" spans="8:19" x14ac:dyDescent="0.75">
      <c r="H105">
        <v>0.51500000000000001</v>
      </c>
      <c r="I105">
        <v>0.46043351292610202</v>
      </c>
      <c r="J105">
        <v>0.46368947625160201</v>
      </c>
      <c r="K105">
        <v>0.44390854239463801</v>
      </c>
      <c r="L105">
        <v>0.48295852541923501</v>
      </c>
      <c r="M105">
        <v>0.43901863694191001</v>
      </c>
      <c r="N105">
        <v>0.51848149299621604</v>
      </c>
      <c r="O105">
        <v>0.48352932929992698</v>
      </c>
      <c r="P105">
        <v>0.43502748012542702</v>
      </c>
      <c r="Q105">
        <v>0.42972162365913402</v>
      </c>
      <c r="R105">
        <v>0.44875976443290699</v>
      </c>
      <c r="S105">
        <f t="shared" si="2"/>
        <v>0.46055283844470979</v>
      </c>
    </row>
    <row r="106" spans="8:19" x14ac:dyDescent="0.75">
      <c r="H106">
        <v>0.52</v>
      </c>
      <c r="I106">
        <v>0.44508531689643899</v>
      </c>
      <c r="J106">
        <v>0.422095447778702</v>
      </c>
      <c r="K106">
        <v>0.44098567962646501</v>
      </c>
      <c r="L106">
        <v>0.49995234608650202</v>
      </c>
      <c r="M106">
        <v>0.47514092922210699</v>
      </c>
      <c r="N106">
        <v>0.45671933889388999</v>
      </c>
      <c r="O106">
        <v>0.47963738441467302</v>
      </c>
      <c r="P106">
        <v>0.521467745304108</v>
      </c>
      <c r="Q106">
        <v>0.46927189826965299</v>
      </c>
      <c r="R106">
        <v>0.444628715515137</v>
      </c>
      <c r="S106">
        <f t="shared" si="2"/>
        <v>0.46549848020076762</v>
      </c>
    </row>
    <row r="107" spans="8:19" x14ac:dyDescent="0.75">
      <c r="H107">
        <v>0.52500000000000002</v>
      </c>
      <c r="I107">
        <v>0.44619810581207298</v>
      </c>
      <c r="J107">
        <v>0.43552315235137901</v>
      </c>
      <c r="K107">
        <v>0.42196059226989702</v>
      </c>
      <c r="L107">
        <v>0.451069116592407</v>
      </c>
      <c r="M107">
        <v>0.424646556377411</v>
      </c>
      <c r="N107">
        <v>0.44368433952331499</v>
      </c>
      <c r="O107">
        <v>0.437106132507324</v>
      </c>
      <c r="P107">
        <v>0.45988824963569602</v>
      </c>
      <c r="Q107">
        <v>0.44090849161148099</v>
      </c>
      <c r="R107">
        <v>0.45054990053176902</v>
      </c>
      <c r="S107">
        <f t="shared" si="2"/>
        <v>0.44115346372127517</v>
      </c>
    </row>
    <row r="108" spans="8:19" x14ac:dyDescent="0.75">
      <c r="H108">
        <v>0.53</v>
      </c>
      <c r="I108">
        <v>0.45927157998085</v>
      </c>
      <c r="J108">
        <v>0.46759369969367998</v>
      </c>
      <c r="K108">
        <v>0.44865712523460399</v>
      </c>
      <c r="L108">
        <v>0.43592521548271201</v>
      </c>
      <c r="M108">
        <v>0.43870699405670199</v>
      </c>
      <c r="N108">
        <v>0.46660441160201999</v>
      </c>
      <c r="O108">
        <v>0.43637400865554798</v>
      </c>
      <c r="P108">
        <v>0.42999109625816301</v>
      </c>
      <c r="Q108">
        <v>0.44905599951744102</v>
      </c>
      <c r="R108">
        <v>0.44115817546844499</v>
      </c>
      <c r="S108">
        <f t="shared" si="2"/>
        <v>0.44733383059501647</v>
      </c>
    </row>
    <row r="109" spans="8:19" x14ac:dyDescent="0.75">
      <c r="H109">
        <v>0.53500000000000003</v>
      </c>
      <c r="I109">
        <v>0.49267527461051902</v>
      </c>
      <c r="J109">
        <v>0.43193826079368602</v>
      </c>
      <c r="K109">
        <v>0.50320237874984697</v>
      </c>
      <c r="L109">
        <v>0.46258720755577099</v>
      </c>
      <c r="M109">
        <v>0.43708842992782598</v>
      </c>
      <c r="N109">
        <v>0.41214624047279402</v>
      </c>
      <c r="O109">
        <v>0.408423602581024</v>
      </c>
      <c r="P109">
        <v>0.418236434459686</v>
      </c>
      <c r="Q109">
        <v>0.404244065284729</v>
      </c>
      <c r="R109">
        <v>0.41422459483146701</v>
      </c>
      <c r="S109">
        <f t="shared" si="2"/>
        <v>0.43847664892673494</v>
      </c>
    </row>
    <row r="110" spans="8:19" x14ac:dyDescent="0.75">
      <c r="H110">
        <v>0.54</v>
      </c>
      <c r="I110">
        <v>0.43962755799293501</v>
      </c>
      <c r="J110">
        <v>0.43934109807014499</v>
      </c>
      <c r="K110">
        <v>0.43501785397529602</v>
      </c>
      <c r="L110">
        <v>0.45615974068641701</v>
      </c>
      <c r="M110">
        <v>0.45385497808456399</v>
      </c>
      <c r="N110">
        <v>0.44206324219703702</v>
      </c>
      <c r="O110">
        <v>0.454539865255356</v>
      </c>
      <c r="P110">
        <v>0.474688440561295</v>
      </c>
      <c r="Q110">
        <v>0.40934491157531699</v>
      </c>
      <c r="R110">
        <v>0.41979527473449701</v>
      </c>
      <c r="S110">
        <f t="shared" si="2"/>
        <v>0.44244329631328594</v>
      </c>
    </row>
    <row r="111" spans="8:19" x14ac:dyDescent="0.75">
      <c r="H111">
        <v>0.54500000000000004</v>
      </c>
      <c r="I111">
        <v>0.40850883722305298</v>
      </c>
      <c r="J111">
        <v>0.41588625311851501</v>
      </c>
      <c r="K111">
        <v>0.437419652938843</v>
      </c>
      <c r="L111">
        <v>0.42010223865509</v>
      </c>
      <c r="M111">
        <v>0.44344595074653598</v>
      </c>
      <c r="N111">
        <v>0.41043591499328602</v>
      </c>
      <c r="O111">
        <v>0.44122841954231301</v>
      </c>
      <c r="P111">
        <v>0.44484302401542702</v>
      </c>
      <c r="Q111">
        <v>0.43403193354606601</v>
      </c>
      <c r="R111">
        <v>0.40748232603073098</v>
      </c>
      <c r="S111">
        <f t="shared" si="2"/>
        <v>0.426338455080986</v>
      </c>
    </row>
    <row r="112" spans="8:19" x14ac:dyDescent="0.75">
      <c r="H112">
        <v>0.55000000000000004</v>
      </c>
      <c r="I112">
        <v>0.41212835907936102</v>
      </c>
      <c r="J112">
        <v>0.45600220561027499</v>
      </c>
      <c r="K112">
        <v>0.40980070829391502</v>
      </c>
      <c r="L112">
        <v>0.42455419898033098</v>
      </c>
      <c r="M112">
        <v>0.39825811982154802</v>
      </c>
      <c r="N112">
        <v>0.48356470465660101</v>
      </c>
      <c r="O112">
        <v>0.41791376471519498</v>
      </c>
      <c r="P112">
        <v>0.46797955036163302</v>
      </c>
      <c r="Q112">
        <v>0.42587581276893599</v>
      </c>
      <c r="R112">
        <v>0.40284112095832803</v>
      </c>
      <c r="S112">
        <f t="shared" si="2"/>
        <v>0.42989185452461232</v>
      </c>
    </row>
    <row r="113" spans="8:19" x14ac:dyDescent="0.75">
      <c r="H113">
        <v>0.55500000000000005</v>
      </c>
      <c r="I113">
        <v>0.37587472796440102</v>
      </c>
      <c r="J113">
        <v>0.45725640654563898</v>
      </c>
      <c r="K113">
        <v>0.426964551210403</v>
      </c>
      <c r="L113">
        <v>0.46599149703979498</v>
      </c>
      <c r="M113">
        <v>0.41430211067199701</v>
      </c>
      <c r="N113">
        <v>0.426638573408127</v>
      </c>
      <c r="O113">
        <v>0.40770271420478799</v>
      </c>
      <c r="P113">
        <v>0.458482325077057</v>
      </c>
      <c r="Q113">
        <v>0.43469044566154502</v>
      </c>
      <c r="R113">
        <v>0.40666845440864602</v>
      </c>
      <c r="S113">
        <f t="shared" si="2"/>
        <v>0.42745718061923971</v>
      </c>
    </row>
    <row r="114" spans="8:19" x14ac:dyDescent="0.75">
      <c r="H114">
        <v>0.56000000000000005</v>
      </c>
      <c r="I114">
        <v>0.43019866943359403</v>
      </c>
      <c r="J114">
        <v>0.40442535281181302</v>
      </c>
      <c r="K114">
        <v>0.42703136801719699</v>
      </c>
      <c r="L114">
        <v>0.409602791070938</v>
      </c>
      <c r="M114">
        <v>0.425771653652191</v>
      </c>
      <c r="N114">
        <v>0.42854779958724998</v>
      </c>
      <c r="O114">
        <v>0.416069805622101</v>
      </c>
      <c r="P114">
        <v>0.42064353823661799</v>
      </c>
      <c r="Q114">
        <v>0.39482039213180498</v>
      </c>
      <c r="R114">
        <v>0.44064497947692899</v>
      </c>
      <c r="S114">
        <f t="shared" si="2"/>
        <v>0.41977563500404369</v>
      </c>
    </row>
    <row r="115" spans="8:19" x14ac:dyDescent="0.75">
      <c r="H115">
        <v>0.56499999999999995</v>
      </c>
      <c r="I115">
        <v>0.41213914752006497</v>
      </c>
      <c r="J115">
        <v>0.41027647256851202</v>
      </c>
      <c r="K115">
        <v>0.45347651839256298</v>
      </c>
      <c r="L115">
        <v>0.47672495245933499</v>
      </c>
      <c r="M115">
        <v>0.41443374752998402</v>
      </c>
      <c r="N115">
        <v>0.43569648265838601</v>
      </c>
      <c r="O115">
        <v>0.39873927831649802</v>
      </c>
      <c r="P115">
        <v>0.38695415854454002</v>
      </c>
      <c r="Q115">
        <v>0.49262195825576799</v>
      </c>
      <c r="R115">
        <v>0.41355371475219699</v>
      </c>
      <c r="S115">
        <f t="shared" si="2"/>
        <v>0.42946164309978474</v>
      </c>
    </row>
    <row r="116" spans="8:19" x14ac:dyDescent="0.75">
      <c r="H116">
        <v>0.56999999999999995</v>
      </c>
      <c r="I116">
        <v>0.410700112581253</v>
      </c>
      <c r="J116">
        <v>0.42278835177421598</v>
      </c>
      <c r="K116">
        <v>0.387725859880447</v>
      </c>
      <c r="L116">
        <v>0.36710378527641302</v>
      </c>
      <c r="M116">
        <v>0.47940444946289101</v>
      </c>
      <c r="N116">
        <v>0.49171739816665599</v>
      </c>
      <c r="O116">
        <v>0.42956888675689697</v>
      </c>
      <c r="P116">
        <v>0.46311926841735801</v>
      </c>
      <c r="Q116">
        <v>0.44436746835708602</v>
      </c>
      <c r="R116">
        <v>0.40667828917503401</v>
      </c>
      <c r="S116">
        <f t="shared" si="2"/>
        <v>0.43031738698482513</v>
      </c>
    </row>
    <row r="117" spans="8:19" x14ac:dyDescent="0.75">
      <c r="H117">
        <v>0.57499999999999996</v>
      </c>
      <c r="I117">
        <v>0.41197130084037797</v>
      </c>
      <c r="J117">
        <v>0.44619944691657998</v>
      </c>
      <c r="K117">
        <v>0.42875102162361101</v>
      </c>
      <c r="L117">
        <v>0.39879575371742199</v>
      </c>
      <c r="M117">
        <v>0.41254538297653198</v>
      </c>
      <c r="N117">
        <v>0.37603816390037498</v>
      </c>
      <c r="O117">
        <v>0.41602700948715199</v>
      </c>
      <c r="P117">
        <v>0.422306388616562</v>
      </c>
      <c r="Q117">
        <v>0.40023556351661699</v>
      </c>
      <c r="R117">
        <v>0.42384213209152199</v>
      </c>
      <c r="S117">
        <f t="shared" si="2"/>
        <v>0.41367121636867504</v>
      </c>
    </row>
    <row r="118" spans="8:19" x14ac:dyDescent="0.75">
      <c r="H118">
        <v>0.57999999999999996</v>
      </c>
      <c r="I118">
        <v>0.40022987127304099</v>
      </c>
      <c r="J118">
        <v>0.39387288689613298</v>
      </c>
      <c r="K118">
        <v>0.42972481250762901</v>
      </c>
      <c r="L118">
        <v>0.38915988802909901</v>
      </c>
      <c r="M118">
        <v>0.449030190706253</v>
      </c>
      <c r="N118">
        <v>0.40326231718063399</v>
      </c>
      <c r="O118">
        <v>0.45575186610221902</v>
      </c>
      <c r="P118">
        <v>0.39344668388366699</v>
      </c>
      <c r="Q118">
        <v>0.42641976475715598</v>
      </c>
      <c r="R118">
        <v>0.36906033754348799</v>
      </c>
      <c r="S118">
        <f t="shared" si="2"/>
        <v>0.4109958618879318</v>
      </c>
    </row>
    <row r="119" spans="8:19" x14ac:dyDescent="0.75">
      <c r="H119">
        <v>0.58499999999999996</v>
      </c>
      <c r="I119">
        <v>0.39098113775253301</v>
      </c>
      <c r="J119">
        <v>0.40024974942207298</v>
      </c>
      <c r="K119">
        <v>0.37126532196998602</v>
      </c>
      <c r="L119">
        <v>0.40300330519676197</v>
      </c>
      <c r="M119">
        <v>0.373547583818436</v>
      </c>
      <c r="N119">
        <v>0.37424567341804499</v>
      </c>
      <c r="O119">
        <v>0.397943645715714</v>
      </c>
      <c r="P119">
        <v>0.41789132356643699</v>
      </c>
      <c r="Q119">
        <v>0.39178588986396801</v>
      </c>
      <c r="R119">
        <v>0.42380157113075301</v>
      </c>
      <c r="S119">
        <f t="shared" si="2"/>
        <v>0.39447152018547071</v>
      </c>
    </row>
    <row r="120" spans="8:19" x14ac:dyDescent="0.75">
      <c r="H120">
        <v>0.59</v>
      </c>
      <c r="I120">
        <v>0.44756647944450401</v>
      </c>
      <c r="J120">
        <v>0.38781923055648798</v>
      </c>
      <c r="K120">
        <v>0.38523805141449002</v>
      </c>
      <c r="L120">
        <v>0.435747921466827</v>
      </c>
      <c r="M120">
        <v>0.384861350059509</v>
      </c>
      <c r="N120">
        <v>0.431153833866119</v>
      </c>
      <c r="O120">
        <v>0.40595525503158603</v>
      </c>
      <c r="P120">
        <v>0.424322068691254</v>
      </c>
      <c r="Q120">
        <v>0.39082196354866</v>
      </c>
      <c r="R120">
        <v>0.376627057790756</v>
      </c>
      <c r="S120">
        <f t="shared" si="2"/>
        <v>0.40701132118701927</v>
      </c>
    </row>
    <row r="121" spans="8:19" x14ac:dyDescent="0.75">
      <c r="H121">
        <v>0.59499999999999997</v>
      </c>
      <c r="I121">
        <v>0.406243085861206</v>
      </c>
      <c r="J121">
        <v>0.430639088153839</v>
      </c>
      <c r="K121">
        <v>0.39173358678817699</v>
      </c>
      <c r="L121">
        <v>0.414667397737503</v>
      </c>
      <c r="M121">
        <v>0.403644949197769</v>
      </c>
      <c r="N121">
        <v>0.44728198647499101</v>
      </c>
      <c r="O121">
        <v>0.37524241209030201</v>
      </c>
      <c r="P121">
        <v>0.37509617209434498</v>
      </c>
      <c r="Q121">
        <v>0.458745896816254</v>
      </c>
      <c r="R121">
        <v>0.399591594934464</v>
      </c>
      <c r="S121">
        <f t="shared" si="2"/>
        <v>0.41028861701488506</v>
      </c>
    </row>
    <row r="122" spans="8:19" x14ac:dyDescent="0.75">
      <c r="H122">
        <v>0.6</v>
      </c>
      <c r="I122">
        <v>0.375497877597809</v>
      </c>
      <c r="J122">
        <v>0.38213497400283802</v>
      </c>
      <c r="K122">
        <v>0.40777713060379001</v>
      </c>
      <c r="L122">
        <v>0.38370183110237099</v>
      </c>
      <c r="M122">
        <v>0.38024145364761402</v>
      </c>
      <c r="N122">
        <v>0.40487870573997498</v>
      </c>
      <c r="O122">
        <v>0.37947559356689498</v>
      </c>
      <c r="P122">
        <v>0.37916097044944802</v>
      </c>
      <c r="Q122">
        <v>0.37784948945045499</v>
      </c>
      <c r="R122">
        <v>0.394103914499283</v>
      </c>
      <c r="S122">
        <f t="shared" si="2"/>
        <v>0.38648219406604778</v>
      </c>
    </row>
    <row r="123" spans="8:19" x14ac:dyDescent="0.75">
      <c r="H123">
        <v>0.60499999999999998</v>
      </c>
      <c r="I123">
        <v>0.40324983000755299</v>
      </c>
      <c r="J123">
        <v>0.396996229887009</v>
      </c>
      <c r="K123">
        <v>0.35265335440635698</v>
      </c>
      <c r="L123">
        <v>0.43660899996757502</v>
      </c>
      <c r="M123">
        <v>0.37213739752769498</v>
      </c>
      <c r="N123">
        <v>0.36710196733474698</v>
      </c>
      <c r="O123">
        <v>0.402028858661652</v>
      </c>
      <c r="P123">
        <v>0.39357945322990401</v>
      </c>
      <c r="Q123">
        <v>0.37212690711021401</v>
      </c>
      <c r="R123">
        <v>0.363014966249466</v>
      </c>
      <c r="S123">
        <f t="shared" si="2"/>
        <v>0.38594979643821725</v>
      </c>
    </row>
    <row r="124" spans="8:19" x14ac:dyDescent="0.75">
      <c r="H124">
        <v>0.61</v>
      </c>
      <c r="I124">
        <v>0.42957574129104598</v>
      </c>
      <c r="J124">
        <v>0.38856461644172702</v>
      </c>
      <c r="K124">
        <v>0.37756139039993297</v>
      </c>
      <c r="L124">
        <v>0.34071892499923701</v>
      </c>
      <c r="M124">
        <v>0.38699167966842701</v>
      </c>
      <c r="N124">
        <v>0.39856043457984902</v>
      </c>
      <c r="O124">
        <v>0.38920232653617898</v>
      </c>
      <c r="P124">
        <v>0.36648625135421797</v>
      </c>
      <c r="Q124">
        <v>0.37444451451301602</v>
      </c>
      <c r="R124">
        <v>0.38898763060569802</v>
      </c>
      <c r="S124">
        <f t="shared" si="2"/>
        <v>0.38410935103893307</v>
      </c>
    </row>
    <row r="125" spans="8:19" x14ac:dyDescent="0.75">
      <c r="H125">
        <v>0.61499999999999999</v>
      </c>
      <c r="I125">
        <v>0.35320135951042197</v>
      </c>
      <c r="J125">
        <v>0.364289700984955</v>
      </c>
      <c r="K125">
        <v>0.40655887126922602</v>
      </c>
      <c r="L125">
        <v>0.37327355146408098</v>
      </c>
      <c r="M125">
        <v>0.38561198115348799</v>
      </c>
      <c r="N125">
        <v>0.39495646953582803</v>
      </c>
      <c r="O125">
        <v>0.443943381309509</v>
      </c>
      <c r="P125">
        <v>0.372485160827637</v>
      </c>
      <c r="Q125">
        <v>0.38943952322006198</v>
      </c>
      <c r="R125">
        <v>0.36978605389594998</v>
      </c>
      <c r="S125">
        <f t="shared" si="2"/>
        <v>0.38535460531711579</v>
      </c>
    </row>
    <row r="126" spans="8:19" x14ac:dyDescent="0.75">
      <c r="H126">
        <v>0.62</v>
      </c>
      <c r="I126">
        <v>0.38990682363510099</v>
      </c>
      <c r="J126">
        <v>0.37205454707145702</v>
      </c>
      <c r="K126">
        <v>0.41060453653335599</v>
      </c>
      <c r="L126">
        <v>0.35557329654693598</v>
      </c>
      <c r="M126">
        <v>0.38671568036079401</v>
      </c>
      <c r="N126">
        <v>0.39081043004989602</v>
      </c>
      <c r="O126">
        <v>0.35700458288192699</v>
      </c>
      <c r="P126">
        <v>0.37250083684921298</v>
      </c>
      <c r="Q126">
        <v>0.33286514878272999</v>
      </c>
      <c r="R126">
        <v>0.39853891730308499</v>
      </c>
      <c r="S126">
        <f t="shared" si="2"/>
        <v>0.37665748000144955</v>
      </c>
    </row>
    <row r="127" spans="8:19" x14ac:dyDescent="0.75">
      <c r="H127">
        <v>0.625</v>
      </c>
      <c r="I127">
        <v>0.32958909869193997</v>
      </c>
      <c r="J127">
        <v>0.40469095110893299</v>
      </c>
      <c r="K127">
        <v>0.35639837384223899</v>
      </c>
      <c r="L127">
        <v>0.36297008395195002</v>
      </c>
      <c r="M127">
        <v>0.381955295801163</v>
      </c>
      <c r="N127">
        <v>0.35358417034149198</v>
      </c>
      <c r="O127">
        <v>0.42393839359283397</v>
      </c>
      <c r="P127">
        <v>0.372125834226608</v>
      </c>
      <c r="Q127">
        <v>0.36048510670661899</v>
      </c>
      <c r="R127">
        <v>0.336047202348709</v>
      </c>
      <c r="S127">
        <f t="shared" si="2"/>
        <v>0.36817845106124869</v>
      </c>
    </row>
    <row r="128" spans="8:19" x14ac:dyDescent="0.75">
      <c r="H128">
        <v>0.63</v>
      </c>
      <c r="I128">
        <v>0.377241581678391</v>
      </c>
      <c r="J128">
        <v>0.38194063305854797</v>
      </c>
      <c r="K128">
        <v>0.36262401938438399</v>
      </c>
      <c r="L128">
        <v>0.37565740942955</v>
      </c>
      <c r="M128">
        <v>0.37062692642211897</v>
      </c>
      <c r="N128">
        <v>0.36582294106483498</v>
      </c>
      <c r="O128">
        <v>0.37458834052085899</v>
      </c>
      <c r="P128">
        <v>0.40114906430244401</v>
      </c>
      <c r="Q128">
        <v>0.33853828907012901</v>
      </c>
      <c r="R128">
        <v>0.48823082447052002</v>
      </c>
      <c r="S128">
        <f t="shared" si="2"/>
        <v>0.38364200294017781</v>
      </c>
    </row>
    <row r="129" spans="8:19" x14ac:dyDescent="0.75">
      <c r="H129">
        <v>0.63500000000000001</v>
      </c>
      <c r="I129">
        <v>0.34112167358398399</v>
      </c>
      <c r="J129">
        <v>0.36871021986007702</v>
      </c>
      <c r="K129">
        <v>0.33176648616790799</v>
      </c>
      <c r="L129">
        <v>0.33514404296875</v>
      </c>
      <c r="M129">
        <v>0.360992342233658</v>
      </c>
      <c r="N129">
        <v>0.35203245282173201</v>
      </c>
      <c r="O129">
        <v>0.35271704196929898</v>
      </c>
      <c r="P129">
        <v>0.34247726202011097</v>
      </c>
      <c r="Q129">
        <v>0.36607414484023998</v>
      </c>
      <c r="R129">
        <v>0.34741839766502403</v>
      </c>
      <c r="S129">
        <f t="shared" si="2"/>
        <v>0.34984540641307832</v>
      </c>
    </row>
    <row r="130" spans="8:19" x14ac:dyDescent="0.75">
      <c r="H130">
        <v>0.64</v>
      </c>
      <c r="I130">
        <v>0.407276391983032</v>
      </c>
      <c r="J130">
        <v>0.33766114711761502</v>
      </c>
      <c r="K130">
        <v>0.34949037432670599</v>
      </c>
      <c r="L130">
        <v>0.33864602446556102</v>
      </c>
      <c r="M130">
        <v>0.35567921400070202</v>
      </c>
      <c r="N130">
        <v>0.441811323165894</v>
      </c>
      <c r="O130">
        <v>0.35431119799614003</v>
      </c>
      <c r="P130">
        <v>0.357972502708435</v>
      </c>
      <c r="Q130">
        <v>0.36654821038246199</v>
      </c>
      <c r="R130">
        <v>0.36748957633972201</v>
      </c>
      <c r="S130">
        <f t="shared" si="2"/>
        <v>0.36768859624862688</v>
      </c>
    </row>
    <row r="131" spans="8:19" x14ac:dyDescent="0.75">
      <c r="H131">
        <v>0.64500000000000002</v>
      </c>
      <c r="I131">
        <v>0.39244082570076</v>
      </c>
      <c r="J131">
        <v>0.36182442307472201</v>
      </c>
      <c r="K131">
        <v>0.34697425365447998</v>
      </c>
      <c r="L131">
        <v>0.33325487375259399</v>
      </c>
      <c r="M131">
        <v>0.40270125865936302</v>
      </c>
      <c r="N131">
        <v>0.44536748528480502</v>
      </c>
      <c r="O131">
        <v>0.40881505608558699</v>
      </c>
      <c r="P131">
        <v>0.392048239707947</v>
      </c>
      <c r="Q131">
        <v>0.36429998278617898</v>
      </c>
      <c r="R131">
        <v>0.40418711304664601</v>
      </c>
      <c r="S131">
        <f t="shared" ref="S131:S194" si="3">AVERAGE(I131:R131)</f>
        <v>0.38519135117530828</v>
      </c>
    </row>
    <row r="132" spans="8:19" x14ac:dyDescent="0.75">
      <c r="H132">
        <v>0.65</v>
      </c>
      <c r="I132">
        <v>0.36223745346069303</v>
      </c>
      <c r="J132">
        <v>0.33987542986869801</v>
      </c>
      <c r="K132">
        <v>0.35280600190162698</v>
      </c>
      <c r="L132">
        <v>0.33923915028572099</v>
      </c>
      <c r="M132">
        <v>0.35447061061859098</v>
      </c>
      <c r="N132">
        <v>0.33790674805641202</v>
      </c>
      <c r="O132">
        <v>0.369526237249374</v>
      </c>
      <c r="P132">
        <v>0.34645530581474299</v>
      </c>
      <c r="Q132">
        <v>0.33531284332275402</v>
      </c>
      <c r="R132">
        <v>0.32246273756027199</v>
      </c>
      <c r="S132">
        <f t="shared" si="3"/>
        <v>0.34602925181388855</v>
      </c>
    </row>
    <row r="133" spans="8:19" x14ac:dyDescent="0.75">
      <c r="H133">
        <v>0.65500000000000003</v>
      </c>
      <c r="I133">
        <v>0.36248707771301297</v>
      </c>
      <c r="J133">
        <v>0.36089569330215499</v>
      </c>
      <c r="K133">
        <v>0.36633795499801602</v>
      </c>
      <c r="L133">
        <v>0.35857772827148399</v>
      </c>
      <c r="M133">
        <v>0.375302374362946</v>
      </c>
      <c r="N133">
        <v>0.35555818676948497</v>
      </c>
      <c r="O133">
        <v>0.32534286379814098</v>
      </c>
      <c r="P133">
        <v>0.34665423631668102</v>
      </c>
      <c r="Q133">
        <v>0.30817985534668002</v>
      </c>
      <c r="R133">
        <v>0.32282802462577798</v>
      </c>
      <c r="S133">
        <f t="shared" si="3"/>
        <v>0.34821639955043793</v>
      </c>
    </row>
    <row r="134" spans="8:19" x14ac:dyDescent="0.75">
      <c r="H134">
        <v>0.66</v>
      </c>
      <c r="I134">
        <v>0.37368825078010598</v>
      </c>
      <c r="J134">
        <v>0.335490763187408</v>
      </c>
      <c r="K134">
        <v>0.31357795000076299</v>
      </c>
      <c r="L134">
        <v>0.30063736438751198</v>
      </c>
      <c r="M134">
        <v>0.41058230400085399</v>
      </c>
      <c r="N134">
        <v>0.35681259632110601</v>
      </c>
      <c r="O134">
        <v>0.378320872783661</v>
      </c>
      <c r="P134">
        <v>0.31422784924507102</v>
      </c>
      <c r="Q134">
        <v>0.31370648741722101</v>
      </c>
      <c r="R134">
        <v>0.29429471492767301</v>
      </c>
      <c r="S134">
        <f t="shared" si="3"/>
        <v>0.33913391530513748</v>
      </c>
    </row>
    <row r="135" spans="8:19" x14ac:dyDescent="0.75">
      <c r="H135">
        <v>0.66500000000000004</v>
      </c>
      <c r="I135">
        <v>0.32380837202072099</v>
      </c>
      <c r="J135">
        <v>0.30005639791488598</v>
      </c>
      <c r="K135">
        <v>0.41215133666992199</v>
      </c>
      <c r="L135">
        <v>0.29952138662338301</v>
      </c>
      <c r="M135">
        <v>0.33554345369339</v>
      </c>
      <c r="N135">
        <v>0.38353708386421198</v>
      </c>
      <c r="O135">
        <v>0.33301728963851901</v>
      </c>
      <c r="P135">
        <v>0.37020820379257202</v>
      </c>
      <c r="Q135">
        <v>0.341032564640045</v>
      </c>
      <c r="R135">
        <v>0.30969905853271501</v>
      </c>
      <c r="S135">
        <f t="shared" si="3"/>
        <v>0.34085751473903647</v>
      </c>
    </row>
    <row r="136" spans="8:19" x14ac:dyDescent="0.75">
      <c r="H136">
        <v>0.67</v>
      </c>
      <c r="I136">
        <v>0.345678180456162</v>
      </c>
      <c r="J136">
        <v>0.305413007736206</v>
      </c>
      <c r="K136">
        <v>0.34849295020103499</v>
      </c>
      <c r="L136">
        <v>0.32060310244560197</v>
      </c>
      <c r="M136">
        <v>0.38550880551338201</v>
      </c>
      <c r="N136">
        <v>0.34673866629600503</v>
      </c>
      <c r="O136">
        <v>0.36963546276092502</v>
      </c>
      <c r="P136">
        <v>0.44989216327667197</v>
      </c>
      <c r="Q136">
        <v>0.36746400594711298</v>
      </c>
      <c r="R136">
        <v>0.412818133831024</v>
      </c>
      <c r="S136">
        <f t="shared" si="3"/>
        <v>0.36522444784641256</v>
      </c>
    </row>
    <row r="137" spans="8:19" x14ac:dyDescent="0.75">
      <c r="H137">
        <v>0.67500000000000004</v>
      </c>
      <c r="I137">
        <v>0.30065563321113598</v>
      </c>
      <c r="J137">
        <v>0.32778951525688199</v>
      </c>
      <c r="K137">
        <v>0.35710301995277399</v>
      </c>
      <c r="L137">
        <v>0.38179424405098</v>
      </c>
      <c r="M137">
        <v>0.39183783531188998</v>
      </c>
      <c r="N137">
        <v>0.36830455064773598</v>
      </c>
      <c r="O137">
        <v>0.36353346705436701</v>
      </c>
      <c r="P137">
        <v>0.31518352031707803</v>
      </c>
      <c r="Q137">
        <v>0.436863332986832</v>
      </c>
      <c r="R137">
        <v>0.40147763490676902</v>
      </c>
      <c r="S137">
        <f t="shared" si="3"/>
        <v>0.36445427536964442</v>
      </c>
    </row>
    <row r="138" spans="8:19" x14ac:dyDescent="0.75">
      <c r="H138">
        <v>0.68</v>
      </c>
      <c r="I138">
        <v>0.30320584774017301</v>
      </c>
      <c r="J138">
        <v>0.31922191381454501</v>
      </c>
      <c r="K138">
        <v>0.30869296193122903</v>
      </c>
      <c r="L138">
        <v>0.34046441316604598</v>
      </c>
      <c r="M138">
        <v>0.349531650543213</v>
      </c>
      <c r="N138">
        <v>0.30590775609016402</v>
      </c>
      <c r="O138">
        <v>0.29142251610755898</v>
      </c>
      <c r="P138">
        <v>0.32226622104644798</v>
      </c>
      <c r="Q138">
        <v>0.34685501456260698</v>
      </c>
      <c r="R138">
        <v>0.29638293385505698</v>
      </c>
      <c r="S138">
        <f t="shared" si="3"/>
        <v>0.31839512288570404</v>
      </c>
    </row>
    <row r="139" spans="8:19" x14ac:dyDescent="0.75">
      <c r="H139">
        <v>0.68500000000000005</v>
      </c>
      <c r="I139">
        <v>0.35140785574913003</v>
      </c>
      <c r="J139">
        <v>0.34399920701980602</v>
      </c>
      <c r="K139">
        <v>0.32786902785301197</v>
      </c>
      <c r="L139">
        <v>0.34079715609550498</v>
      </c>
      <c r="M139">
        <v>0.32998892664909402</v>
      </c>
      <c r="N139">
        <v>0.33753663301467901</v>
      </c>
      <c r="O139">
        <v>0.36365702748298601</v>
      </c>
      <c r="P139">
        <v>0.33703225851058999</v>
      </c>
      <c r="Q139">
        <v>0.31850418448448198</v>
      </c>
      <c r="R139">
        <v>0.37463071942329401</v>
      </c>
      <c r="S139">
        <f t="shared" si="3"/>
        <v>0.34254229962825777</v>
      </c>
    </row>
    <row r="140" spans="8:19" x14ac:dyDescent="0.75">
      <c r="H140">
        <v>0.69</v>
      </c>
      <c r="I140">
        <v>0.34948244690895103</v>
      </c>
      <c r="J140">
        <v>0.35000416636467002</v>
      </c>
      <c r="K140">
        <v>0.399133771657944</v>
      </c>
      <c r="L140">
        <v>0.35418644547462502</v>
      </c>
      <c r="M140">
        <v>0.37351936101913502</v>
      </c>
      <c r="N140">
        <v>0.37004622817039501</v>
      </c>
      <c r="O140">
        <v>0.31338429450988797</v>
      </c>
      <c r="P140">
        <v>0.404371857643127</v>
      </c>
      <c r="Q140">
        <v>0.29913163185119601</v>
      </c>
      <c r="R140">
        <v>0.302634447813034</v>
      </c>
      <c r="S140">
        <f t="shared" si="3"/>
        <v>0.35158946514129652</v>
      </c>
    </row>
    <row r="141" spans="8:19" x14ac:dyDescent="0.75">
      <c r="H141">
        <v>0.69499999999999995</v>
      </c>
      <c r="I141">
        <v>0.29669916629791299</v>
      </c>
      <c r="J141">
        <v>0.30707672238349898</v>
      </c>
      <c r="K141">
        <v>0.35533103346824602</v>
      </c>
      <c r="L141">
        <v>0.31700047850608798</v>
      </c>
      <c r="M141">
        <v>0.36930277943611101</v>
      </c>
      <c r="N141">
        <v>0.33723062276840199</v>
      </c>
      <c r="O141">
        <v>0.29788789153099099</v>
      </c>
      <c r="P141">
        <v>0.31859120726585399</v>
      </c>
      <c r="Q141">
        <v>0.31178814172744801</v>
      </c>
      <c r="R141">
        <v>0.374592125415802</v>
      </c>
      <c r="S141">
        <f t="shared" si="3"/>
        <v>0.32855001688003538</v>
      </c>
    </row>
    <row r="142" spans="8:19" x14ac:dyDescent="0.75">
      <c r="H142">
        <v>0.7</v>
      </c>
      <c r="I142">
        <v>0.346085995435715</v>
      </c>
      <c r="J142">
        <v>0.29641491174697898</v>
      </c>
      <c r="K142">
        <v>0.29737266898155201</v>
      </c>
      <c r="L142">
        <v>0.26901349425315901</v>
      </c>
      <c r="M142">
        <v>0.35551610589027399</v>
      </c>
      <c r="N142">
        <v>0.314668148756027</v>
      </c>
      <c r="O142">
        <v>0.30647292733192399</v>
      </c>
      <c r="P142">
        <v>0.32553341984748801</v>
      </c>
      <c r="Q142">
        <v>0.30889675021171598</v>
      </c>
      <c r="R142">
        <v>0.30380368232727101</v>
      </c>
      <c r="S142">
        <f t="shared" si="3"/>
        <v>0.3123778104782105</v>
      </c>
    </row>
    <row r="143" spans="8:19" x14ac:dyDescent="0.75">
      <c r="H143">
        <v>0.70499999999999996</v>
      </c>
      <c r="I143">
        <v>0.30494716763496399</v>
      </c>
      <c r="J143">
        <v>0.307667165994644</v>
      </c>
      <c r="K143">
        <v>0.346295565366745</v>
      </c>
      <c r="L143">
        <v>0.32823222875595098</v>
      </c>
      <c r="M143">
        <v>0.32381555438041698</v>
      </c>
      <c r="N143">
        <v>0.30415251851081798</v>
      </c>
      <c r="O143">
        <v>0.32433485984802202</v>
      </c>
      <c r="P143">
        <v>0.37605363130569502</v>
      </c>
      <c r="Q143">
        <v>0.28665903210639998</v>
      </c>
      <c r="R143">
        <v>0.31036770343780501</v>
      </c>
      <c r="S143">
        <f t="shared" si="3"/>
        <v>0.32125254273414611</v>
      </c>
    </row>
    <row r="144" spans="8:19" x14ac:dyDescent="0.75">
      <c r="H144">
        <v>0.71</v>
      </c>
      <c r="I144">
        <v>0.30327165126800498</v>
      </c>
      <c r="J144">
        <v>0.37249282002449002</v>
      </c>
      <c r="K144">
        <v>0.37126201391220098</v>
      </c>
      <c r="L144">
        <v>0.31392768025398299</v>
      </c>
      <c r="M144">
        <v>0.34420561790466297</v>
      </c>
      <c r="N144">
        <v>0.31691324710845897</v>
      </c>
      <c r="O144">
        <v>0.31948933005332902</v>
      </c>
      <c r="P144">
        <v>0.318233162164688</v>
      </c>
      <c r="Q144">
        <v>0.25280705094337502</v>
      </c>
      <c r="R144">
        <v>0.30942356586456299</v>
      </c>
      <c r="S144">
        <f t="shared" si="3"/>
        <v>0.32220261394977562</v>
      </c>
    </row>
    <row r="145" spans="8:19" x14ac:dyDescent="0.75">
      <c r="H145">
        <v>0.71499999999999997</v>
      </c>
      <c r="I145">
        <v>0.34945946931839</v>
      </c>
      <c r="J145">
        <v>0.302802234888077</v>
      </c>
      <c r="K145">
        <v>0.31498825550079301</v>
      </c>
      <c r="L145">
        <v>0.303988397121429</v>
      </c>
      <c r="M145">
        <v>0.28802242875099199</v>
      </c>
      <c r="N145">
        <v>0.27013158798217801</v>
      </c>
      <c r="O145">
        <v>0.30830764770507801</v>
      </c>
      <c r="P145">
        <v>0.31320515275001498</v>
      </c>
      <c r="Q145">
        <v>0.309212386608124</v>
      </c>
      <c r="R145">
        <v>0.29279842972755399</v>
      </c>
      <c r="S145">
        <f t="shared" si="3"/>
        <v>0.30529159903526304</v>
      </c>
    </row>
    <row r="146" spans="8:19" x14ac:dyDescent="0.75">
      <c r="H146">
        <v>0.72</v>
      </c>
      <c r="I146">
        <v>0.26976639032363903</v>
      </c>
      <c r="J146">
        <v>0.26220351457595797</v>
      </c>
      <c r="K146">
        <v>0.31984004378318798</v>
      </c>
      <c r="L146">
        <v>0.32954180240631098</v>
      </c>
      <c r="M146">
        <v>0.26612067222595198</v>
      </c>
      <c r="N146">
        <v>0.32889243960380599</v>
      </c>
      <c r="O146">
        <v>0.31458783149719199</v>
      </c>
      <c r="P146">
        <v>0.34604409337043801</v>
      </c>
      <c r="Q146">
        <v>0.318081915378571</v>
      </c>
      <c r="R146">
        <v>0.252620428800583</v>
      </c>
      <c r="S146">
        <f t="shared" si="3"/>
        <v>0.30076991319656377</v>
      </c>
    </row>
    <row r="147" spans="8:19" x14ac:dyDescent="0.75">
      <c r="H147">
        <v>0.72499999999999998</v>
      </c>
      <c r="I147">
        <v>0.266559839248657</v>
      </c>
      <c r="J147">
        <v>0.26183047890663103</v>
      </c>
      <c r="K147">
        <v>0.30426138639450101</v>
      </c>
      <c r="L147">
        <v>0.333913654088974</v>
      </c>
      <c r="M147">
        <v>0.33578446507453902</v>
      </c>
      <c r="N147">
        <v>0.304261654615402</v>
      </c>
      <c r="O147">
        <v>0.35203769803047202</v>
      </c>
      <c r="P147">
        <v>0.37132734060287498</v>
      </c>
      <c r="Q147">
        <v>0.326386839151382</v>
      </c>
      <c r="R147">
        <v>0.32465204596519498</v>
      </c>
      <c r="S147">
        <f t="shared" si="3"/>
        <v>0.31810154020786274</v>
      </c>
    </row>
    <row r="148" spans="8:19" x14ac:dyDescent="0.75">
      <c r="H148">
        <v>0.73</v>
      </c>
      <c r="I148">
        <v>0.27186673879623402</v>
      </c>
      <c r="J148">
        <v>0.28193494677543601</v>
      </c>
      <c r="K148">
        <v>0.25002023577690102</v>
      </c>
      <c r="L148">
        <v>0.35453584790229797</v>
      </c>
      <c r="M148">
        <v>0.324593216180801</v>
      </c>
      <c r="N148">
        <v>0.32328596711158802</v>
      </c>
      <c r="O148">
        <v>0.30935561656951899</v>
      </c>
      <c r="P148">
        <v>0.275118708610535</v>
      </c>
      <c r="Q148">
        <v>0.294974595308304</v>
      </c>
      <c r="R148">
        <v>0.336508959531784</v>
      </c>
      <c r="S148">
        <f t="shared" si="3"/>
        <v>0.30221948325633996</v>
      </c>
    </row>
    <row r="149" spans="8:19" x14ac:dyDescent="0.75">
      <c r="H149">
        <v>0.73499999999999999</v>
      </c>
      <c r="I149">
        <v>0.29759830236434898</v>
      </c>
      <c r="J149">
        <v>0.30537897348403897</v>
      </c>
      <c r="K149">
        <v>0.25494492053985601</v>
      </c>
      <c r="L149">
        <v>0.28065258264541598</v>
      </c>
      <c r="M149">
        <v>0.28404548764228799</v>
      </c>
      <c r="N149">
        <v>0.31934487819671598</v>
      </c>
      <c r="O149">
        <v>0.29179015755653398</v>
      </c>
      <c r="P149">
        <v>0.25846362113952598</v>
      </c>
      <c r="Q149">
        <v>0.26469928026199302</v>
      </c>
      <c r="R149">
        <v>0.30611124634742698</v>
      </c>
      <c r="S149">
        <f t="shared" si="3"/>
        <v>0.28630294501781439</v>
      </c>
    </row>
    <row r="150" spans="8:19" x14ac:dyDescent="0.75">
      <c r="H150">
        <v>0.74</v>
      </c>
      <c r="I150">
        <v>0.26648443937301602</v>
      </c>
      <c r="J150">
        <v>0.30456489324569702</v>
      </c>
      <c r="K150">
        <v>0.23779039084911299</v>
      </c>
      <c r="L150">
        <v>0.30747488141059898</v>
      </c>
      <c r="M150">
        <v>0.26196193695068398</v>
      </c>
      <c r="N150">
        <v>0.31624367833137501</v>
      </c>
      <c r="O150">
        <v>0.32285636663436901</v>
      </c>
      <c r="P150">
        <v>0.26897278428077698</v>
      </c>
      <c r="Q150">
        <v>0.26301249861717202</v>
      </c>
      <c r="R150">
        <v>0.33888554573059099</v>
      </c>
      <c r="S150">
        <f t="shared" si="3"/>
        <v>0.28882474154233934</v>
      </c>
    </row>
    <row r="151" spans="8:19" x14ac:dyDescent="0.75">
      <c r="H151">
        <v>0.745</v>
      </c>
      <c r="I151">
        <v>0.27968159317970298</v>
      </c>
      <c r="J151">
        <v>0.25680491328239402</v>
      </c>
      <c r="K151">
        <v>0.25723791122436501</v>
      </c>
      <c r="L151">
        <v>0.30828213691711398</v>
      </c>
      <c r="M151">
        <v>0.25445905327796903</v>
      </c>
      <c r="N151">
        <v>0.28895092010498002</v>
      </c>
      <c r="O151">
        <v>0.36894437670707703</v>
      </c>
      <c r="P151">
        <v>0.28316232562065102</v>
      </c>
      <c r="Q151">
        <v>0.26806244254112199</v>
      </c>
      <c r="R151">
        <v>0.32099550962448098</v>
      </c>
      <c r="S151">
        <f t="shared" si="3"/>
        <v>0.2886581182479856</v>
      </c>
    </row>
    <row r="152" spans="8:19" x14ac:dyDescent="0.75">
      <c r="H152">
        <v>0.75</v>
      </c>
      <c r="I152">
        <v>0.33266681432723999</v>
      </c>
      <c r="J152">
        <v>0.25338104367256198</v>
      </c>
      <c r="K152">
        <v>0.278993040323257</v>
      </c>
      <c r="L152">
        <v>0.246790826320648</v>
      </c>
      <c r="M152">
        <v>0.327761501073837</v>
      </c>
      <c r="N152">
        <v>0.264910489320755</v>
      </c>
      <c r="O152">
        <v>0.29849427938461298</v>
      </c>
      <c r="P152">
        <v>0.31693550944328303</v>
      </c>
      <c r="Q152">
        <v>0.26234978437423701</v>
      </c>
      <c r="R152">
        <v>0.26395654678344699</v>
      </c>
      <c r="S152">
        <f t="shared" si="3"/>
        <v>0.28462398350238793</v>
      </c>
    </row>
    <row r="153" spans="8:19" x14ac:dyDescent="0.75">
      <c r="H153">
        <v>0.755</v>
      </c>
      <c r="I153">
        <v>0.29868727922439597</v>
      </c>
      <c r="J153">
        <v>0.28323316574096702</v>
      </c>
      <c r="K153">
        <v>0.284640163183212</v>
      </c>
      <c r="L153">
        <v>0.26412105560302701</v>
      </c>
      <c r="M153">
        <v>0.33933526277542098</v>
      </c>
      <c r="N153">
        <v>0.26961660385131803</v>
      </c>
      <c r="O153">
        <v>0.25960370898246798</v>
      </c>
      <c r="P153">
        <v>0.34497675299644498</v>
      </c>
      <c r="Q153">
        <v>0.236136615276337</v>
      </c>
      <c r="R153">
        <v>0.27690854668617199</v>
      </c>
      <c r="S153">
        <f t="shared" si="3"/>
        <v>0.28572591543197634</v>
      </c>
    </row>
    <row r="154" spans="8:19" x14ac:dyDescent="0.75">
      <c r="H154">
        <v>0.76</v>
      </c>
      <c r="I154">
        <v>0.27363905310630798</v>
      </c>
      <c r="J154">
        <v>0.303828954696655</v>
      </c>
      <c r="K154">
        <v>0.29895660281181302</v>
      </c>
      <c r="L154">
        <v>0.337790846824646</v>
      </c>
      <c r="M154">
        <v>0.287013620138168</v>
      </c>
      <c r="N154">
        <v>0.37832280993461598</v>
      </c>
      <c r="O154">
        <v>0.22046087682247201</v>
      </c>
      <c r="P154">
        <v>0.28314855694770802</v>
      </c>
      <c r="Q154">
        <v>0.23555813729763</v>
      </c>
      <c r="R154">
        <v>0.35145246982574502</v>
      </c>
      <c r="S154">
        <f t="shared" si="3"/>
        <v>0.29701719284057615</v>
      </c>
    </row>
    <row r="155" spans="8:19" x14ac:dyDescent="0.75">
      <c r="H155">
        <v>0.76500000000000001</v>
      </c>
      <c r="I155">
        <v>0.24357719719409901</v>
      </c>
      <c r="J155">
        <v>0.24600203335285201</v>
      </c>
      <c r="K155">
        <v>0.37160497903823902</v>
      </c>
      <c r="L155">
        <v>0.30288180708885198</v>
      </c>
      <c r="M155">
        <v>0.33139467239379899</v>
      </c>
      <c r="N155">
        <v>0.31557717919349698</v>
      </c>
      <c r="O155">
        <v>0.25321862101554898</v>
      </c>
      <c r="P155">
        <v>0.36009794473648099</v>
      </c>
      <c r="Q155">
        <v>0.26130786538124101</v>
      </c>
      <c r="R155">
        <v>0.31814333796501199</v>
      </c>
      <c r="S155">
        <f t="shared" si="3"/>
        <v>0.30038056373596211</v>
      </c>
    </row>
    <row r="156" spans="8:19" x14ac:dyDescent="0.75">
      <c r="H156">
        <v>0.77</v>
      </c>
      <c r="I156">
        <v>0.246355131268501</v>
      </c>
      <c r="J156">
        <v>0.26472765207290599</v>
      </c>
      <c r="K156">
        <v>0.26805233955383301</v>
      </c>
      <c r="L156">
        <v>0.28043675422668501</v>
      </c>
      <c r="M156">
        <v>0.31612423062324502</v>
      </c>
      <c r="N156">
        <v>0.30777627229690602</v>
      </c>
      <c r="O156">
        <v>0.21974906325340299</v>
      </c>
      <c r="P156">
        <v>0.251453787088394</v>
      </c>
      <c r="Q156">
        <v>0.26244056224822998</v>
      </c>
      <c r="R156">
        <v>0.28718739748001099</v>
      </c>
      <c r="S156">
        <f t="shared" si="3"/>
        <v>0.2704303190112114</v>
      </c>
    </row>
    <row r="157" spans="8:19" x14ac:dyDescent="0.75">
      <c r="H157">
        <v>0.77500000000000002</v>
      </c>
      <c r="I157">
        <v>0.236355230212212</v>
      </c>
      <c r="J157">
        <v>0.31784200668335</v>
      </c>
      <c r="K157">
        <v>0.28377538919448902</v>
      </c>
      <c r="L157">
        <v>0.27283522486686701</v>
      </c>
      <c r="M157">
        <v>0.25980418920517001</v>
      </c>
      <c r="N157">
        <v>0.26709929108619701</v>
      </c>
      <c r="O157">
        <v>0.23539477586746199</v>
      </c>
      <c r="P157">
        <v>0.246636033058167</v>
      </c>
      <c r="Q157">
        <v>0.32258147001266502</v>
      </c>
      <c r="R157">
        <v>0.220816254615784</v>
      </c>
      <c r="S157">
        <f t="shared" si="3"/>
        <v>0.26631398648023635</v>
      </c>
    </row>
    <row r="158" spans="8:19" x14ac:dyDescent="0.75">
      <c r="H158">
        <v>0.78</v>
      </c>
      <c r="I158">
        <v>0.230216860771179</v>
      </c>
      <c r="J158">
        <v>0.37251585721969599</v>
      </c>
      <c r="K158">
        <v>0.24489563703537001</v>
      </c>
      <c r="L158">
        <v>0.230021491646767</v>
      </c>
      <c r="M158">
        <v>0.26060289144516002</v>
      </c>
      <c r="N158">
        <v>0.234787061810493</v>
      </c>
      <c r="O158">
        <v>0.25541365146637002</v>
      </c>
      <c r="P158">
        <v>0.24963811039924599</v>
      </c>
      <c r="Q158">
        <v>0.25098267197608898</v>
      </c>
      <c r="R158">
        <v>0.22339516878128099</v>
      </c>
      <c r="S158">
        <f t="shared" si="3"/>
        <v>0.25524694025516509</v>
      </c>
    </row>
    <row r="159" spans="8:19" x14ac:dyDescent="0.75">
      <c r="H159">
        <v>0.78500000000000003</v>
      </c>
      <c r="I159">
        <v>0.26058804988861101</v>
      </c>
      <c r="J159">
        <v>0.26689448952674899</v>
      </c>
      <c r="K159">
        <v>0.26008066534995999</v>
      </c>
      <c r="L159">
        <v>0.24021252989769001</v>
      </c>
      <c r="M159">
        <v>0.28659218549728399</v>
      </c>
      <c r="N159">
        <v>0.22656476497650099</v>
      </c>
      <c r="O159">
        <v>0.25827431678772</v>
      </c>
      <c r="P159">
        <v>0.226642966270447</v>
      </c>
      <c r="Q159">
        <v>0.25093716382980302</v>
      </c>
      <c r="R159">
        <v>0.22032471001148199</v>
      </c>
      <c r="S159">
        <f t="shared" si="3"/>
        <v>0.24971118420362465</v>
      </c>
    </row>
    <row r="160" spans="8:19" x14ac:dyDescent="0.75">
      <c r="H160">
        <v>0.79</v>
      </c>
      <c r="I160">
        <v>0.27230638265609702</v>
      </c>
      <c r="J160">
        <v>0.21944887936115301</v>
      </c>
      <c r="K160">
        <v>0.210257679224014</v>
      </c>
      <c r="L160">
        <v>0.236577123403549</v>
      </c>
      <c r="M160">
        <v>0.30649840831756597</v>
      </c>
      <c r="N160">
        <v>0.22464641928672799</v>
      </c>
      <c r="O160">
        <v>0.268625378608704</v>
      </c>
      <c r="P160">
        <v>0.24047747254371599</v>
      </c>
      <c r="Q160">
        <v>0.25539785623550398</v>
      </c>
      <c r="R160">
        <v>0.236070886254311</v>
      </c>
      <c r="S160">
        <f t="shared" si="3"/>
        <v>0.24703064858913421</v>
      </c>
    </row>
    <row r="161" spans="8:19" x14ac:dyDescent="0.75">
      <c r="H161">
        <v>0.79500000000000004</v>
      </c>
      <c r="I161">
        <v>0.31916564702987699</v>
      </c>
      <c r="J161">
        <v>0.22968479990959201</v>
      </c>
      <c r="K161">
        <v>0.19019153714180001</v>
      </c>
      <c r="L161">
        <v>0.209912285208702</v>
      </c>
      <c r="M161">
        <v>0.30369174480438199</v>
      </c>
      <c r="N161">
        <v>0.24752089381218001</v>
      </c>
      <c r="O161">
        <v>0.23141169548034701</v>
      </c>
      <c r="P161">
        <v>0.23646879196167001</v>
      </c>
      <c r="Q161">
        <v>0.24880234897136699</v>
      </c>
      <c r="R161">
        <v>0.25657910108566301</v>
      </c>
      <c r="S161">
        <f t="shared" si="3"/>
        <v>0.247342884540558</v>
      </c>
    </row>
    <row r="162" spans="8:19" x14ac:dyDescent="0.75">
      <c r="H162">
        <v>0.8</v>
      </c>
      <c r="I162">
        <v>0.34060552716255199</v>
      </c>
      <c r="J162">
        <v>0.23479710519313801</v>
      </c>
      <c r="K162">
        <v>0.23753674328327201</v>
      </c>
      <c r="L162">
        <v>0.21241243183612801</v>
      </c>
      <c r="M162">
        <v>0.29190367460250899</v>
      </c>
      <c r="N162">
        <v>0.20907823741435999</v>
      </c>
      <c r="O162">
        <v>0.22157166898250599</v>
      </c>
      <c r="P162">
        <v>0.21620994806289701</v>
      </c>
      <c r="Q162">
        <v>0.25496292114257801</v>
      </c>
      <c r="R162">
        <v>0.23981456458568601</v>
      </c>
      <c r="S162">
        <f t="shared" si="3"/>
        <v>0.24588928222656264</v>
      </c>
    </row>
    <row r="163" spans="8:19" x14ac:dyDescent="0.75">
      <c r="H163">
        <v>0.80500000000000005</v>
      </c>
      <c r="I163">
        <v>0.24638466536998699</v>
      </c>
      <c r="J163">
        <v>0.22374357283115401</v>
      </c>
      <c r="K163">
        <v>0.240884274244308</v>
      </c>
      <c r="L163">
        <v>0.22073331475257901</v>
      </c>
      <c r="M163">
        <v>0.27838376164436301</v>
      </c>
      <c r="N163">
        <v>0.20542660355567899</v>
      </c>
      <c r="O163">
        <v>0.25418472290039101</v>
      </c>
      <c r="P163">
        <v>0.22088861465454099</v>
      </c>
      <c r="Q163">
        <v>0.26587265729904203</v>
      </c>
      <c r="R163">
        <v>0.25947728753089899</v>
      </c>
      <c r="S163">
        <f t="shared" si="3"/>
        <v>0.24159794747829433</v>
      </c>
    </row>
    <row r="164" spans="8:19" x14ac:dyDescent="0.75">
      <c r="H164">
        <v>0.81</v>
      </c>
      <c r="I164">
        <v>0.247824877500534</v>
      </c>
      <c r="J164">
        <v>0.25345373153686501</v>
      </c>
      <c r="K164">
        <v>0.23363454639911699</v>
      </c>
      <c r="L164">
        <v>0.23261982202529899</v>
      </c>
      <c r="M164">
        <v>0.21802504360675801</v>
      </c>
      <c r="N164">
        <v>0.20918254554271701</v>
      </c>
      <c r="O164">
        <v>0.23079340159893</v>
      </c>
      <c r="P164">
        <v>0.215418100357056</v>
      </c>
      <c r="Q164">
        <v>0.244340404868126</v>
      </c>
      <c r="R164">
        <v>0.25404340028762801</v>
      </c>
      <c r="S164">
        <f t="shared" si="3"/>
        <v>0.23393358737230302</v>
      </c>
    </row>
    <row r="165" spans="8:19" x14ac:dyDescent="0.75">
      <c r="H165">
        <v>0.81499999999999995</v>
      </c>
      <c r="I165">
        <v>0.21631744503974901</v>
      </c>
      <c r="J165">
        <v>0.21390658617019701</v>
      </c>
      <c r="K165">
        <v>0.19185583293437999</v>
      </c>
      <c r="L165">
        <v>0.26241075992584201</v>
      </c>
      <c r="M165">
        <v>0.23718211054801899</v>
      </c>
      <c r="N165">
        <v>0.218733415007591</v>
      </c>
      <c r="O165">
        <v>0.22075133025646199</v>
      </c>
      <c r="P165">
        <v>0.23592673242092099</v>
      </c>
      <c r="Q165">
        <v>0.23262414336204501</v>
      </c>
      <c r="R165">
        <v>0.233868092298508</v>
      </c>
      <c r="S165">
        <f t="shared" si="3"/>
        <v>0.22635764479637138</v>
      </c>
    </row>
    <row r="166" spans="8:19" x14ac:dyDescent="0.75">
      <c r="H166">
        <v>0.82</v>
      </c>
      <c r="I166">
        <v>0.22326502203941301</v>
      </c>
      <c r="J166">
        <v>0.215734377503395</v>
      </c>
      <c r="K166">
        <v>0.210205018520355</v>
      </c>
      <c r="L166">
        <v>0.23300638794899001</v>
      </c>
      <c r="M166">
        <v>0.27283218502998402</v>
      </c>
      <c r="N166">
        <v>0.20121106505394001</v>
      </c>
      <c r="O166">
        <v>0.206159517168999</v>
      </c>
      <c r="P166">
        <v>0.207871928811073</v>
      </c>
      <c r="Q166">
        <v>0.21076899766922</v>
      </c>
      <c r="R166">
        <v>0.184457346796989</v>
      </c>
      <c r="S166">
        <f t="shared" si="3"/>
        <v>0.21655118465423578</v>
      </c>
    </row>
    <row r="167" spans="8:19" x14ac:dyDescent="0.75">
      <c r="H167">
        <v>0.82499999999999996</v>
      </c>
      <c r="I167">
        <v>0.212977916002274</v>
      </c>
      <c r="J167">
        <v>0.245145678520203</v>
      </c>
      <c r="K167">
        <v>0.202408611774445</v>
      </c>
      <c r="L167">
        <v>0.220902875065804</v>
      </c>
      <c r="M167">
        <v>0.228510171175003</v>
      </c>
      <c r="N167">
        <v>0.20687435567379001</v>
      </c>
      <c r="O167">
        <v>0.223241731524467</v>
      </c>
      <c r="P167">
        <v>0.20391999185085299</v>
      </c>
      <c r="Q167">
        <v>0.21230271458625799</v>
      </c>
      <c r="R167">
        <v>0.21002940833568601</v>
      </c>
      <c r="S167">
        <f t="shared" si="3"/>
        <v>0.21663134545087828</v>
      </c>
    </row>
    <row r="168" spans="8:19" x14ac:dyDescent="0.75">
      <c r="H168">
        <v>0.83</v>
      </c>
      <c r="I168">
        <v>0.217085465788841</v>
      </c>
      <c r="J168">
        <v>0.232933863997459</v>
      </c>
      <c r="K168">
        <v>0.202803924679756</v>
      </c>
      <c r="L168">
        <v>0.22492514550685899</v>
      </c>
      <c r="M168">
        <v>0.26799389719963101</v>
      </c>
      <c r="N168">
        <v>0.21529288589954401</v>
      </c>
      <c r="O168">
        <v>0.220834165811539</v>
      </c>
      <c r="P168">
        <v>0.200364544987679</v>
      </c>
      <c r="Q168">
        <v>0.190455973148346</v>
      </c>
      <c r="R168">
        <v>0.21838203072547899</v>
      </c>
      <c r="S168">
        <f t="shared" si="3"/>
        <v>0.21910718977451329</v>
      </c>
    </row>
    <row r="169" spans="8:19" x14ac:dyDescent="0.75">
      <c r="H169">
        <v>0.83499999999999996</v>
      </c>
      <c r="I169">
        <v>0.208966463804245</v>
      </c>
      <c r="J169">
        <v>0.25709679722786</v>
      </c>
      <c r="K169">
        <v>0.216450765728951</v>
      </c>
      <c r="L169">
        <v>0.229748010635376</v>
      </c>
      <c r="M169">
        <v>0.20275065302848799</v>
      </c>
      <c r="N169">
        <v>0.229288369417191</v>
      </c>
      <c r="O169">
        <v>0.193249866366386</v>
      </c>
      <c r="P169">
        <v>0.198339179158211</v>
      </c>
      <c r="Q169">
        <v>0.18665570020675701</v>
      </c>
      <c r="R169">
        <v>0.20624372363090501</v>
      </c>
      <c r="S169">
        <f t="shared" si="3"/>
        <v>0.21287895292043699</v>
      </c>
    </row>
    <row r="170" spans="8:19" x14ac:dyDescent="0.75">
      <c r="H170">
        <v>0.84</v>
      </c>
      <c r="I170">
        <v>0.19045986235141801</v>
      </c>
      <c r="J170">
        <v>0.21810172498226199</v>
      </c>
      <c r="K170">
        <v>0.242115259170532</v>
      </c>
      <c r="L170">
        <v>0.23784720897674599</v>
      </c>
      <c r="M170">
        <v>0.20396579802036299</v>
      </c>
      <c r="N170">
        <v>0.223765313625336</v>
      </c>
      <c r="O170">
        <v>0.20430505275726299</v>
      </c>
      <c r="P170">
        <v>0.20704197883605999</v>
      </c>
      <c r="Q170">
        <v>0.18917521834373499</v>
      </c>
      <c r="R170">
        <v>0.22188712656498</v>
      </c>
      <c r="S170">
        <f t="shared" si="3"/>
        <v>0.2138664543628695</v>
      </c>
    </row>
    <row r="171" spans="8:19" x14ac:dyDescent="0.75">
      <c r="H171">
        <v>0.84499999999999997</v>
      </c>
      <c r="I171">
        <v>0.200780734419823</v>
      </c>
      <c r="J171">
        <v>0.19249011576175701</v>
      </c>
      <c r="K171">
        <v>0.22198511660098999</v>
      </c>
      <c r="L171">
        <v>0.21634854376316101</v>
      </c>
      <c r="M171">
        <v>0.204783260822296</v>
      </c>
      <c r="N171">
        <v>0.24072997272014601</v>
      </c>
      <c r="O171">
        <v>0.237511396408081</v>
      </c>
      <c r="P171">
        <v>0.206205248832703</v>
      </c>
      <c r="Q171">
        <v>0.20444993674755099</v>
      </c>
      <c r="R171">
        <v>0.21621891856193501</v>
      </c>
      <c r="S171">
        <f t="shared" si="3"/>
        <v>0.2141503244638443</v>
      </c>
    </row>
    <row r="172" spans="8:19" x14ac:dyDescent="0.75">
      <c r="H172">
        <v>0.85</v>
      </c>
      <c r="I172">
        <v>0.181269660592079</v>
      </c>
      <c r="J172">
        <v>0.20266264677047699</v>
      </c>
      <c r="K172">
        <v>0.21680189669132199</v>
      </c>
      <c r="L172">
        <v>0.204127222299576</v>
      </c>
      <c r="M172">
        <v>0.20440551638603199</v>
      </c>
      <c r="N172">
        <v>0.244585335254669</v>
      </c>
      <c r="O172">
        <v>0.208290010690689</v>
      </c>
      <c r="P172">
        <v>0.223897024989128</v>
      </c>
      <c r="Q172">
        <v>0.24264787137508401</v>
      </c>
      <c r="R172">
        <v>0.19374734163284299</v>
      </c>
      <c r="S172">
        <f t="shared" si="3"/>
        <v>0.21224345266818992</v>
      </c>
    </row>
    <row r="173" spans="8:19" x14ac:dyDescent="0.75">
      <c r="H173">
        <v>0.85499999999999998</v>
      </c>
      <c r="I173">
        <v>0.19879263639450101</v>
      </c>
      <c r="J173">
        <v>0.21866844594478599</v>
      </c>
      <c r="K173">
        <v>0.22136113047599801</v>
      </c>
      <c r="L173">
        <v>0.19964565336704301</v>
      </c>
      <c r="M173">
        <v>0.203579291701317</v>
      </c>
      <c r="N173">
        <v>0.226363480091095</v>
      </c>
      <c r="O173">
        <v>0.19618687033653301</v>
      </c>
      <c r="P173">
        <v>0.197880059480667</v>
      </c>
      <c r="Q173">
        <v>0.22523796558380099</v>
      </c>
      <c r="R173">
        <v>0.20982110500335699</v>
      </c>
      <c r="S173">
        <f t="shared" si="3"/>
        <v>0.20975366383790983</v>
      </c>
    </row>
    <row r="174" spans="8:19" x14ac:dyDescent="0.75">
      <c r="H174">
        <v>0.86</v>
      </c>
      <c r="I174">
        <v>0.204123064875603</v>
      </c>
      <c r="J174">
        <v>0.22614996135234799</v>
      </c>
      <c r="K174">
        <v>0.21611523628234899</v>
      </c>
      <c r="L174">
        <v>0.19738021492958099</v>
      </c>
      <c r="M174">
        <v>0.211936384439468</v>
      </c>
      <c r="N174">
        <v>0.214931845664978</v>
      </c>
      <c r="O174">
        <v>0.20458023250103</v>
      </c>
      <c r="P174">
        <v>0.19461636245250699</v>
      </c>
      <c r="Q174">
        <v>0.196909755468369</v>
      </c>
      <c r="R174">
        <v>0.203733876347542</v>
      </c>
      <c r="S174">
        <f t="shared" si="3"/>
        <v>0.20704769343137749</v>
      </c>
    </row>
    <row r="175" spans="8:19" x14ac:dyDescent="0.75">
      <c r="H175">
        <v>0.86499999999999999</v>
      </c>
      <c r="I175">
        <v>0.197047248482704</v>
      </c>
      <c r="J175">
        <v>0.196789249777794</v>
      </c>
      <c r="K175">
        <v>0.195181459188461</v>
      </c>
      <c r="L175">
        <v>0.18617430329322801</v>
      </c>
      <c r="M175">
        <v>0.21100942790508301</v>
      </c>
      <c r="N175">
        <v>0.21529777348041501</v>
      </c>
      <c r="O175">
        <v>0.226548612117767</v>
      </c>
      <c r="P175">
        <v>0.18073114752769501</v>
      </c>
      <c r="Q175">
        <v>0.19521652162075001</v>
      </c>
      <c r="R175">
        <v>0.19141696393489799</v>
      </c>
      <c r="S175">
        <f t="shared" si="3"/>
        <v>0.19954127073287947</v>
      </c>
    </row>
    <row r="176" spans="8:19" x14ac:dyDescent="0.75">
      <c r="H176">
        <v>0.87</v>
      </c>
      <c r="I176">
        <v>0.22386258840560899</v>
      </c>
      <c r="J176">
        <v>0.19298289716243699</v>
      </c>
      <c r="K176">
        <v>0.18911363184452101</v>
      </c>
      <c r="L176">
        <v>0.212993308901787</v>
      </c>
      <c r="M176">
        <v>0.216677471995354</v>
      </c>
      <c r="N176">
        <v>0.22903949022293099</v>
      </c>
      <c r="O176">
        <v>0.20780916512012501</v>
      </c>
      <c r="P176">
        <v>0.18622422218322801</v>
      </c>
      <c r="Q176">
        <v>0.193009808659554</v>
      </c>
      <c r="R176">
        <v>0.17556937038898501</v>
      </c>
      <c r="S176">
        <f t="shared" si="3"/>
        <v>0.20272819548845308</v>
      </c>
    </row>
    <row r="177" spans="8:19" x14ac:dyDescent="0.75">
      <c r="H177">
        <v>0.875</v>
      </c>
      <c r="I177">
        <v>0.19845739006996199</v>
      </c>
      <c r="J177">
        <v>0.20199255645275099</v>
      </c>
      <c r="K177">
        <v>0.20454578101634999</v>
      </c>
      <c r="L177">
        <v>0.197295546531677</v>
      </c>
      <c r="M177">
        <v>0.20694838464260101</v>
      </c>
      <c r="N177">
        <v>0.229012861847878</v>
      </c>
      <c r="O177">
        <v>0.19028915464878099</v>
      </c>
      <c r="P177">
        <v>0.208463460206985</v>
      </c>
      <c r="Q177">
        <v>0.19849780201911901</v>
      </c>
      <c r="R177">
        <v>0.20194467902183499</v>
      </c>
      <c r="S177">
        <f t="shared" si="3"/>
        <v>0.20374476164579391</v>
      </c>
    </row>
    <row r="178" spans="8:19" x14ac:dyDescent="0.75">
      <c r="H178">
        <v>0.88</v>
      </c>
      <c r="I178">
        <v>0.19504013657569899</v>
      </c>
      <c r="J178">
        <v>0.22800748050212899</v>
      </c>
      <c r="K178">
        <v>0.200906217098236</v>
      </c>
      <c r="L178">
        <v>0.19542035460472101</v>
      </c>
      <c r="M178">
        <v>0.195784226059914</v>
      </c>
      <c r="N178">
        <v>0.188707411289215</v>
      </c>
      <c r="O178">
        <v>0.21091014146804801</v>
      </c>
      <c r="P178">
        <v>0.249911099672318</v>
      </c>
      <c r="Q178">
        <v>0.190530374646187</v>
      </c>
      <c r="R178">
        <v>0.20828057825565299</v>
      </c>
      <c r="S178">
        <f t="shared" si="3"/>
        <v>0.20634980201721204</v>
      </c>
    </row>
    <row r="179" spans="8:19" x14ac:dyDescent="0.75">
      <c r="H179">
        <v>0.88500000000000001</v>
      </c>
      <c r="I179">
        <v>0.211048424243927</v>
      </c>
      <c r="J179">
        <v>0.212280929088593</v>
      </c>
      <c r="K179">
        <v>0.20937037467956501</v>
      </c>
      <c r="L179">
        <v>0.22829470038413999</v>
      </c>
      <c r="M179">
        <v>0.21111963689327201</v>
      </c>
      <c r="N179">
        <v>0.20790052413940399</v>
      </c>
      <c r="O179">
        <v>0.18660959601402299</v>
      </c>
      <c r="P179">
        <v>0.22150170803070099</v>
      </c>
      <c r="Q179">
        <v>0.20509384572506001</v>
      </c>
      <c r="R179">
        <v>0.21745896339416501</v>
      </c>
      <c r="S179">
        <f t="shared" si="3"/>
        <v>0.21106787025928497</v>
      </c>
    </row>
    <row r="180" spans="8:19" x14ac:dyDescent="0.75">
      <c r="H180">
        <v>0.89</v>
      </c>
      <c r="I180">
        <v>0.20679527521133401</v>
      </c>
      <c r="J180">
        <v>0.21106816828250899</v>
      </c>
      <c r="K180">
        <v>0.20521506667137099</v>
      </c>
      <c r="L180">
        <v>0.202115133404732</v>
      </c>
      <c r="M180">
        <v>0.20923216640949199</v>
      </c>
      <c r="N180">
        <v>0.20721767842769601</v>
      </c>
      <c r="O180">
        <v>0.22125503420829801</v>
      </c>
      <c r="P180">
        <v>0.22593355178832999</v>
      </c>
      <c r="Q180">
        <v>0.19563867151737199</v>
      </c>
      <c r="R180">
        <v>0.19818495213985399</v>
      </c>
      <c r="S180">
        <f t="shared" si="3"/>
        <v>0.20826556980609875</v>
      </c>
    </row>
    <row r="181" spans="8:19" x14ac:dyDescent="0.75">
      <c r="H181">
        <v>0.89500000000000002</v>
      </c>
      <c r="I181">
        <v>0.19062790274620101</v>
      </c>
      <c r="J181">
        <v>0.20133399963378901</v>
      </c>
      <c r="K181">
        <v>0.199100226163864</v>
      </c>
      <c r="L181">
        <v>0.207923084497452</v>
      </c>
      <c r="M181">
        <v>0.20256631076335899</v>
      </c>
      <c r="N181">
        <v>0.21182610094547299</v>
      </c>
      <c r="O181">
        <v>0.207840636372566</v>
      </c>
      <c r="P181">
        <v>0.189684122800827</v>
      </c>
      <c r="Q181">
        <v>0.208793550729752</v>
      </c>
      <c r="R181">
        <v>0.211830168962479</v>
      </c>
      <c r="S181">
        <f t="shared" si="3"/>
        <v>0.20315261036157622</v>
      </c>
    </row>
    <row r="182" spans="8:19" x14ac:dyDescent="0.75">
      <c r="H182">
        <v>0.9</v>
      </c>
      <c r="I182">
        <v>0.20695525407791099</v>
      </c>
      <c r="J182">
        <v>0.20189419388771099</v>
      </c>
      <c r="K182">
        <v>0.19346533715724901</v>
      </c>
      <c r="L182">
        <v>0.18753641843795801</v>
      </c>
      <c r="M182">
        <v>0.18829590082168601</v>
      </c>
      <c r="N182">
        <v>0.25068691372871399</v>
      </c>
      <c r="O182">
        <v>0.18939749896526301</v>
      </c>
      <c r="P182">
        <v>0.168157324194908</v>
      </c>
      <c r="Q182">
        <v>0.19399429857730899</v>
      </c>
      <c r="R182">
        <v>0.19567769765853901</v>
      </c>
      <c r="S182">
        <f t="shared" si="3"/>
        <v>0.19760608375072478</v>
      </c>
    </row>
    <row r="183" spans="8:19" x14ac:dyDescent="0.75">
      <c r="H183">
        <v>0.90500000000000003</v>
      </c>
      <c r="I183">
        <v>0.21420930325984999</v>
      </c>
      <c r="J183">
        <v>0.201490238308907</v>
      </c>
      <c r="K183">
        <v>0.16980160772800401</v>
      </c>
      <c r="L183">
        <v>0.181404754519463</v>
      </c>
      <c r="M183">
        <v>0.17714609205722801</v>
      </c>
      <c r="N183">
        <v>0.24624028801917999</v>
      </c>
      <c r="O183">
        <v>0.18136633932590501</v>
      </c>
      <c r="P183">
        <v>0.16108517348766299</v>
      </c>
      <c r="Q183">
        <v>0.198245719075203</v>
      </c>
      <c r="R183">
        <v>0.214019745588303</v>
      </c>
      <c r="S183">
        <f t="shared" si="3"/>
        <v>0.19450092613697062</v>
      </c>
    </row>
    <row r="184" spans="8:19" x14ac:dyDescent="0.75">
      <c r="H184">
        <v>0.91</v>
      </c>
      <c r="I184">
        <v>0.210095420479774</v>
      </c>
      <c r="J184">
        <v>0.17706489562988301</v>
      </c>
      <c r="K184">
        <v>0.180431604385376</v>
      </c>
      <c r="L184">
        <v>0.185745283961296</v>
      </c>
      <c r="M184">
        <v>0.173907935619354</v>
      </c>
      <c r="N184">
        <v>0.21634237468242601</v>
      </c>
      <c r="O184">
        <v>0.20832160115241999</v>
      </c>
      <c r="P184">
        <v>0.17095002532005299</v>
      </c>
      <c r="Q184">
        <v>0.19048674404621099</v>
      </c>
      <c r="R184">
        <v>0.214741110801697</v>
      </c>
      <c r="S184">
        <f t="shared" si="3"/>
        <v>0.19280869960784902</v>
      </c>
    </row>
    <row r="185" spans="8:19" x14ac:dyDescent="0.75">
      <c r="H185">
        <v>0.91500000000000004</v>
      </c>
      <c r="I185">
        <v>0.22162607312202501</v>
      </c>
      <c r="J185">
        <v>0.175985798239708</v>
      </c>
      <c r="K185">
        <v>0.163373783230782</v>
      </c>
      <c r="L185">
        <v>0.20128890872001601</v>
      </c>
      <c r="M185">
        <v>0.20849035680294001</v>
      </c>
      <c r="N185">
        <v>0.227678403258324</v>
      </c>
      <c r="O185">
        <v>0.19457300007343301</v>
      </c>
      <c r="P185">
        <v>0.19562192261219</v>
      </c>
      <c r="Q185">
        <v>0.18863779306411699</v>
      </c>
      <c r="R185">
        <v>0.19364683330059099</v>
      </c>
      <c r="S185">
        <f t="shared" si="3"/>
        <v>0.19709228724241259</v>
      </c>
    </row>
    <row r="186" spans="8:19" x14ac:dyDescent="0.75">
      <c r="H186">
        <v>0.92</v>
      </c>
      <c r="I186">
        <v>0.18610633909702301</v>
      </c>
      <c r="J186">
        <v>0.19230191409587899</v>
      </c>
      <c r="K186">
        <v>0.163629069924355</v>
      </c>
      <c r="L186">
        <v>0.19665646553039601</v>
      </c>
      <c r="M186">
        <v>0.20926511287689201</v>
      </c>
      <c r="N186">
        <v>0.19286678731441501</v>
      </c>
      <c r="O186">
        <v>0.205474779009819</v>
      </c>
      <c r="P186">
        <v>0.179590344429016</v>
      </c>
      <c r="Q186">
        <v>0.19363220036029799</v>
      </c>
      <c r="R186">
        <v>0.18699270486831701</v>
      </c>
      <c r="S186">
        <f t="shared" si="3"/>
        <v>0.19065157175064101</v>
      </c>
    </row>
    <row r="187" spans="8:19" x14ac:dyDescent="0.75">
      <c r="H187">
        <v>0.92500000000000004</v>
      </c>
      <c r="I187">
        <v>0.178592354059219</v>
      </c>
      <c r="J187">
        <v>0.20084638893604301</v>
      </c>
      <c r="K187">
        <v>0.187694773077965</v>
      </c>
      <c r="L187">
        <v>0.197058945894241</v>
      </c>
      <c r="M187">
        <v>0.184687569737434</v>
      </c>
      <c r="N187">
        <v>0.187042221426964</v>
      </c>
      <c r="O187">
        <v>0.20938844978809401</v>
      </c>
      <c r="P187">
        <v>0.19704252481460599</v>
      </c>
      <c r="Q187">
        <v>0.18569029867649101</v>
      </c>
      <c r="R187">
        <v>0.18201619386672999</v>
      </c>
      <c r="S187">
        <f t="shared" si="3"/>
        <v>0.19100597202777869</v>
      </c>
    </row>
    <row r="188" spans="8:19" x14ac:dyDescent="0.75">
      <c r="H188">
        <v>0.93</v>
      </c>
      <c r="I188">
        <v>0.18159291148185699</v>
      </c>
      <c r="J188">
        <v>0.176777228713036</v>
      </c>
      <c r="K188">
        <v>0.16330321133136699</v>
      </c>
      <c r="L188">
        <v>0.22516399621963501</v>
      </c>
      <c r="M188">
        <v>0.18399372696876501</v>
      </c>
      <c r="N188">
        <v>0.23367702960968001</v>
      </c>
      <c r="O188">
        <v>0.21319538354873699</v>
      </c>
      <c r="P188">
        <v>0.17929923534393299</v>
      </c>
      <c r="Q188">
        <v>0.187595620751381</v>
      </c>
      <c r="R188">
        <v>0.15336364507675199</v>
      </c>
      <c r="S188">
        <f t="shared" si="3"/>
        <v>0.1897961989045143</v>
      </c>
    </row>
    <row r="189" spans="8:19" x14ac:dyDescent="0.75">
      <c r="H189">
        <v>0.93500000000000005</v>
      </c>
      <c r="I189">
        <v>0.175088375806808</v>
      </c>
      <c r="J189">
        <v>0.17587243020534499</v>
      </c>
      <c r="K189">
        <v>0.17909198999404899</v>
      </c>
      <c r="L189">
        <v>0.21280287206172899</v>
      </c>
      <c r="M189">
        <v>0.17488345503807101</v>
      </c>
      <c r="N189">
        <v>0.187402129173279</v>
      </c>
      <c r="O189">
        <v>0.19320176541805301</v>
      </c>
      <c r="P189">
        <v>0.16942130029201499</v>
      </c>
      <c r="Q189">
        <v>0.19967903196811701</v>
      </c>
      <c r="R189">
        <v>0.164834409952164</v>
      </c>
      <c r="S189">
        <f t="shared" si="3"/>
        <v>0.18322777599096299</v>
      </c>
    </row>
    <row r="190" spans="8:19" x14ac:dyDescent="0.75">
      <c r="H190">
        <v>0.94</v>
      </c>
      <c r="I190">
        <v>0.16998581588268299</v>
      </c>
      <c r="J190">
        <v>0.18601115047931699</v>
      </c>
      <c r="K190">
        <v>0.186313986778259</v>
      </c>
      <c r="L190">
        <v>0.23578976094722701</v>
      </c>
      <c r="M190">
        <v>0.18019640445709201</v>
      </c>
      <c r="N190">
        <v>0.192412048578262</v>
      </c>
      <c r="O190">
        <v>0.20025117695331601</v>
      </c>
      <c r="P190">
        <v>0.17248946428299</v>
      </c>
      <c r="Q190">
        <v>0.193004861474037</v>
      </c>
      <c r="R190">
        <v>0.17163406312465701</v>
      </c>
      <c r="S190">
        <f t="shared" si="3"/>
        <v>0.188808873295784</v>
      </c>
    </row>
    <row r="191" spans="8:19" x14ac:dyDescent="0.75">
      <c r="H191">
        <v>0.94499999999999995</v>
      </c>
      <c r="I191">
        <v>0.173650562763214</v>
      </c>
      <c r="J191">
        <v>0.16209714114665999</v>
      </c>
      <c r="K191">
        <v>0.17640353739261599</v>
      </c>
      <c r="L191">
        <v>0.20098178088665</v>
      </c>
      <c r="M191">
        <v>0.17606057226657901</v>
      </c>
      <c r="N191">
        <v>0.20360788702964799</v>
      </c>
      <c r="O191">
        <v>0.209652349352837</v>
      </c>
      <c r="P191">
        <v>0.17731486260891</v>
      </c>
      <c r="Q191">
        <v>0.189661175012589</v>
      </c>
      <c r="R191">
        <v>0.16119568049907701</v>
      </c>
      <c r="S191">
        <f t="shared" si="3"/>
        <v>0.18306255489587803</v>
      </c>
    </row>
    <row r="192" spans="8:19" x14ac:dyDescent="0.75">
      <c r="H192">
        <v>0.95</v>
      </c>
      <c r="I192">
        <v>0.20700448751449599</v>
      </c>
      <c r="J192">
        <v>0.18683329224586501</v>
      </c>
      <c r="K192">
        <v>0.17936789989471399</v>
      </c>
      <c r="L192">
        <v>0.18618804216384899</v>
      </c>
      <c r="M192">
        <v>0.177636012434959</v>
      </c>
      <c r="N192">
        <v>0.18860334157943701</v>
      </c>
      <c r="O192">
        <v>0.19796447455883001</v>
      </c>
      <c r="P192">
        <v>0.18505272269249001</v>
      </c>
      <c r="Q192">
        <v>0.180871397256851</v>
      </c>
      <c r="R192">
        <v>0.171267479658127</v>
      </c>
      <c r="S192">
        <f t="shared" si="3"/>
        <v>0.18607891499996182</v>
      </c>
    </row>
    <row r="193" spans="8:19" x14ac:dyDescent="0.75">
      <c r="H193">
        <v>0.95499999999999996</v>
      </c>
      <c r="I193">
        <v>0.19921922683715801</v>
      </c>
      <c r="J193">
        <v>0.18091563880443601</v>
      </c>
      <c r="K193">
        <v>0.18950517475605</v>
      </c>
      <c r="L193">
        <v>0.17714445292949699</v>
      </c>
      <c r="M193">
        <v>0.20437039434909801</v>
      </c>
      <c r="N193">
        <v>0.20103289186954501</v>
      </c>
      <c r="O193">
        <v>0.201723277568817</v>
      </c>
      <c r="P193">
        <v>0.18476690351962999</v>
      </c>
      <c r="Q193">
        <v>0.19264779984951</v>
      </c>
      <c r="R193">
        <v>0.173984214663506</v>
      </c>
      <c r="S193">
        <f t="shared" si="3"/>
        <v>0.19053099751472469</v>
      </c>
    </row>
    <row r="194" spans="8:19" x14ac:dyDescent="0.75">
      <c r="H194">
        <v>0.96</v>
      </c>
      <c r="I194">
        <v>0.18668451905250499</v>
      </c>
      <c r="J194">
        <v>0.17609384655952501</v>
      </c>
      <c r="K194">
        <v>0.179011940956116</v>
      </c>
      <c r="L194">
        <v>0.16215762495994601</v>
      </c>
      <c r="M194">
        <v>0.220522150397301</v>
      </c>
      <c r="N194">
        <v>0.16838324069976801</v>
      </c>
      <c r="O194">
        <v>0.18890008330345201</v>
      </c>
      <c r="P194">
        <v>0.16752715408801999</v>
      </c>
      <c r="Q194">
        <v>0.16422028839588201</v>
      </c>
      <c r="R194">
        <v>0.156541392207146</v>
      </c>
      <c r="S194">
        <f t="shared" si="3"/>
        <v>0.17700422406196609</v>
      </c>
    </row>
    <row r="195" spans="8:19" x14ac:dyDescent="0.75">
      <c r="H195">
        <v>0.96499999999999997</v>
      </c>
      <c r="I195">
        <v>0.18706910312175801</v>
      </c>
      <c r="J195">
        <v>0.18786379694938701</v>
      </c>
      <c r="K195">
        <v>0.17616039514541601</v>
      </c>
      <c r="L195">
        <v>0.187964707612991</v>
      </c>
      <c r="M195">
        <v>0.19330649077892301</v>
      </c>
      <c r="N195">
        <v>0.17868784070015001</v>
      </c>
      <c r="O195">
        <v>0.16483162343502</v>
      </c>
      <c r="P195">
        <v>0.171036332845688</v>
      </c>
      <c r="Q195">
        <v>0.19886937737464899</v>
      </c>
      <c r="R195">
        <v>0.138586655259132</v>
      </c>
      <c r="S195">
        <f t="shared" ref="S195:S202" si="4">AVERAGE(I195:R195)</f>
        <v>0.17843763232231141</v>
      </c>
    </row>
    <row r="196" spans="8:19" x14ac:dyDescent="0.75">
      <c r="H196">
        <v>0.97</v>
      </c>
      <c r="I196">
        <v>0.18705363571643799</v>
      </c>
      <c r="J196">
        <v>0.189031466841698</v>
      </c>
      <c r="K196">
        <v>0.18455342948436701</v>
      </c>
      <c r="L196">
        <v>0.18116460740566301</v>
      </c>
      <c r="M196">
        <v>0.19348573684692399</v>
      </c>
      <c r="N196">
        <v>0.198445349931717</v>
      </c>
      <c r="O196">
        <v>0.161825135350227</v>
      </c>
      <c r="P196">
        <v>0.16765920817852001</v>
      </c>
      <c r="Q196">
        <v>0.193270474672318</v>
      </c>
      <c r="R196">
        <v>0.130608260631561</v>
      </c>
      <c r="S196">
        <f t="shared" si="4"/>
        <v>0.17870973050594327</v>
      </c>
    </row>
    <row r="197" spans="8:19" x14ac:dyDescent="0.75">
      <c r="H197">
        <v>0.97499999999999998</v>
      </c>
      <c r="I197">
        <v>0.19490228593349501</v>
      </c>
      <c r="J197">
        <v>0.16493254899978599</v>
      </c>
      <c r="K197">
        <v>0.203290641307831</v>
      </c>
      <c r="L197">
        <v>0.162129491567612</v>
      </c>
      <c r="M197">
        <v>0.18390269577503199</v>
      </c>
      <c r="N197">
        <v>0.171182125806808</v>
      </c>
      <c r="O197">
        <v>0.18370290100574499</v>
      </c>
      <c r="P197">
        <v>0.159533381462097</v>
      </c>
      <c r="Q197">
        <v>0.191511660814285</v>
      </c>
      <c r="R197">
        <v>0.148056745529175</v>
      </c>
      <c r="S197">
        <f t="shared" si="4"/>
        <v>0.1763144478201866</v>
      </c>
    </row>
    <row r="198" spans="8:19" x14ac:dyDescent="0.75">
      <c r="H198">
        <v>0.98</v>
      </c>
      <c r="I198">
        <v>0.17315462231636</v>
      </c>
      <c r="J198">
        <v>0.13151946663856501</v>
      </c>
      <c r="K198">
        <v>0.184953793883324</v>
      </c>
      <c r="L198">
        <v>0.17110352218151101</v>
      </c>
      <c r="M198">
        <v>0.16890488564968101</v>
      </c>
      <c r="N198">
        <v>0.20418286323547399</v>
      </c>
      <c r="O198">
        <v>0.17705515027046201</v>
      </c>
      <c r="P198">
        <v>0.18923093378543901</v>
      </c>
      <c r="Q198">
        <v>0.19337372481823001</v>
      </c>
      <c r="R198">
        <v>0.131125122308731</v>
      </c>
      <c r="S198">
        <f t="shared" si="4"/>
        <v>0.1724604085087777</v>
      </c>
    </row>
    <row r="199" spans="8:19" x14ac:dyDescent="0.75">
      <c r="H199">
        <v>0.98499999999999999</v>
      </c>
      <c r="I199">
        <v>0.17644241452217099</v>
      </c>
      <c r="J199">
        <v>0.11694696545600899</v>
      </c>
      <c r="K199">
        <v>0.180896416306496</v>
      </c>
      <c r="L199">
        <v>0.13398414850234999</v>
      </c>
      <c r="M199">
        <v>0.19824391603469799</v>
      </c>
      <c r="N199">
        <v>0.20176646113395699</v>
      </c>
      <c r="O199">
        <v>0.159924671053886</v>
      </c>
      <c r="P199">
        <v>0.191167593002319</v>
      </c>
      <c r="Q199">
        <v>0.17674760520458199</v>
      </c>
      <c r="R199">
        <v>8.6552239954471602E-2</v>
      </c>
      <c r="S199">
        <f t="shared" si="4"/>
        <v>0.16226724311709392</v>
      </c>
    </row>
    <row r="200" spans="8:19" x14ac:dyDescent="0.75">
      <c r="H200">
        <v>0.99</v>
      </c>
      <c r="I200">
        <v>0.183615356683731</v>
      </c>
      <c r="J200">
        <v>0.100491628050804</v>
      </c>
      <c r="K200">
        <v>0.18285356462001801</v>
      </c>
      <c r="L200">
        <v>0.13239525258541099</v>
      </c>
      <c r="M200">
        <v>0.17516104876995101</v>
      </c>
      <c r="N200">
        <v>0.18440707027912101</v>
      </c>
      <c r="O200">
        <v>0.14980234205722801</v>
      </c>
      <c r="P200">
        <v>0.188235312700272</v>
      </c>
      <c r="Q200">
        <v>0.211470752954483</v>
      </c>
      <c r="R200">
        <v>8.9467637240886702E-2</v>
      </c>
      <c r="S200">
        <f t="shared" si="4"/>
        <v>0.15978999659419058</v>
      </c>
    </row>
    <row r="201" spans="8:19" x14ac:dyDescent="0.75">
      <c r="H201">
        <v>0.995</v>
      </c>
      <c r="I201">
        <v>0.18062363564968101</v>
      </c>
      <c r="J201">
        <v>9.8419941961765303E-2</v>
      </c>
      <c r="K201">
        <v>0.129159286618233</v>
      </c>
      <c r="L201">
        <v>0.12114041298627901</v>
      </c>
      <c r="M201">
        <v>0.183851167559624</v>
      </c>
      <c r="N201">
        <v>0.18893395364284499</v>
      </c>
      <c r="O201">
        <v>0.16460853815078699</v>
      </c>
      <c r="P201">
        <v>0.17166358232498199</v>
      </c>
      <c r="Q201">
        <v>0.182200416922569</v>
      </c>
      <c r="R201">
        <v>8.2669749855995206E-2</v>
      </c>
      <c r="S201">
        <f t="shared" si="4"/>
        <v>0.15032706856727601</v>
      </c>
    </row>
    <row r="202" spans="8:19" x14ac:dyDescent="0.75">
      <c r="H202">
        <v>1</v>
      </c>
      <c r="I202">
        <v>0.18297679722309099</v>
      </c>
      <c r="J202">
        <v>8.3758845925331102E-2</v>
      </c>
      <c r="K202">
        <v>0.16113382577896099</v>
      </c>
      <c r="L202">
        <v>0.10022384673357</v>
      </c>
      <c r="M202">
        <v>0.180050849914551</v>
      </c>
      <c r="N202">
        <v>0.17825788259506201</v>
      </c>
      <c r="O202">
        <v>0.144128948450089</v>
      </c>
      <c r="P202">
        <v>0.15621764957904799</v>
      </c>
      <c r="Q202">
        <v>0.15681858360767401</v>
      </c>
      <c r="R202">
        <v>5.2848171442747102E-2</v>
      </c>
      <c r="S202">
        <f t="shared" si="4"/>
        <v>0.13964154012501243</v>
      </c>
    </row>
    <row r="203" spans="8:19" x14ac:dyDescent="0.75">
      <c r="I203">
        <v>0.17472243309020999</v>
      </c>
      <c r="J203">
        <v>6.2780946493148804E-2</v>
      </c>
      <c r="K203">
        <v>0.16065248847007799</v>
      </c>
      <c r="L203">
        <v>0.10600642859935799</v>
      </c>
      <c r="M203">
        <v>0.16065868735313399</v>
      </c>
      <c r="N203">
        <v>0.186936810612679</v>
      </c>
      <c r="O203">
        <v>0.16464528441429099</v>
      </c>
      <c r="P203">
        <v>0.16781435906887099</v>
      </c>
      <c r="Q203">
        <v>0.159880295395851</v>
      </c>
      <c r="R203">
        <v>4.1039157658815398E-2</v>
      </c>
    </row>
    <row r="204" spans="8:19" x14ac:dyDescent="0.75">
      <c r="I204">
        <v>0.20067958533763899</v>
      </c>
      <c r="J204">
        <v>5.5907312780618702E-2</v>
      </c>
      <c r="K204">
        <v>0.13056348264217399</v>
      </c>
      <c r="L204">
        <v>8.1256553530693096E-2</v>
      </c>
      <c r="M204">
        <v>0.16703832149505601</v>
      </c>
      <c r="N204">
        <v>0.17270573973655701</v>
      </c>
      <c r="O204">
        <v>0.14147725701332101</v>
      </c>
      <c r="P204">
        <v>0.18693664669990501</v>
      </c>
      <c r="Q204">
        <v>0.124641999602318</v>
      </c>
      <c r="R204">
        <v>3.903578966856E-2</v>
      </c>
    </row>
    <row r="205" spans="8:19" x14ac:dyDescent="0.75">
      <c r="I205">
        <v>0.170788213610649</v>
      </c>
      <c r="J205">
        <v>5.3010333329439198E-2</v>
      </c>
      <c r="K205">
        <v>0.111322164535522</v>
      </c>
      <c r="L205">
        <v>8.6687058210372897E-2</v>
      </c>
      <c r="M205">
        <v>0.15894201397895799</v>
      </c>
      <c r="N205">
        <v>0.16001801192760501</v>
      </c>
      <c r="O205">
        <v>0.13610471785068501</v>
      </c>
      <c r="P205">
        <v>0.12247247248888</v>
      </c>
      <c r="Q205">
        <v>0.14800025522708901</v>
      </c>
      <c r="R205">
        <v>4.5836955308914198E-2</v>
      </c>
    </row>
    <row r="206" spans="8:19" x14ac:dyDescent="0.75">
      <c r="I206">
        <v>0.17528079450130499</v>
      </c>
      <c r="J206">
        <v>4.1779804974794402E-2</v>
      </c>
      <c r="K206">
        <v>0.118419021368027</v>
      </c>
      <c r="L206">
        <v>7.7155344188213307E-2</v>
      </c>
      <c r="M206">
        <v>0.171568527817726</v>
      </c>
      <c r="N206">
        <v>0.19712597131729101</v>
      </c>
      <c r="O206">
        <v>0.13340014219284099</v>
      </c>
      <c r="P206">
        <v>0.16576203703880299</v>
      </c>
      <c r="Q206">
        <v>0.116563618183136</v>
      </c>
      <c r="R206">
        <v>4.0826492011547103E-2</v>
      </c>
    </row>
    <row r="207" spans="8:19" x14ac:dyDescent="0.75">
      <c r="I207">
        <v>0.17249056696891801</v>
      </c>
      <c r="J207">
        <v>4.4728282839059802E-2</v>
      </c>
      <c r="K207">
        <v>7.6576068997383104E-2</v>
      </c>
      <c r="L207">
        <v>8.2279615104198497E-2</v>
      </c>
      <c r="M207">
        <v>0.15686479210853599</v>
      </c>
      <c r="N207">
        <v>0.16088902950286901</v>
      </c>
      <c r="O207">
        <v>9.0706110000610393E-2</v>
      </c>
      <c r="P207">
        <v>0.146829858422279</v>
      </c>
      <c r="Q207">
        <v>9.3717150390148204E-2</v>
      </c>
      <c r="R207">
        <v>4.6370845288038302E-2</v>
      </c>
    </row>
    <row r="208" spans="8:19" x14ac:dyDescent="0.75">
      <c r="I208">
        <v>0.108929447829723</v>
      </c>
      <c r="J208">
        <v>3.4259136766195297E-2</v>
      </c>
      <c r="K208">
        <v>6.5390393137931796E-2</v>
      </c>
      <c r="L208">
        <v>5.7638227939605699E-2</v>
      </c>
      <c r="M208">
        <v>0.145037651062012</v>
      </c>
      <c r="N208">
        <v>0.17260777950286901</v>
      </c>
      <c r="O208">
        <v>7.6162695884704604E-2</v>
      </c>
      <c r="P208">
        <v>0.14385308325290699</v>
      </c>
      <c r="Q208">
        <v>9.2483945190906497E-2</v>
      </c>
      <c r="R208">
        <v>3.8126148283481598E-2</v>
      </c>
    </row>
    <row r="209" spans="9:18" x14ac:dyDescent="0.75">
      <c r="I209">
        <v>0.120545454323292</v>
      </c>
      <c r="J209">
        <v>4.6254079788923298E-2</v>
      </c>
      <c r="K209">
        <v>4.1450001299381298E-2</v>
      </c>
      <c r="L209">
        <v>4.6376653015613598E-2</v>
      </c>
      <c r="M209">
        <v>0.115541703999043</v>
      </c>
      <c r="N209">
        <v>0.15526041388511699</v>
      </c>
      <c r="O209">
        <v>5.8742832392454099E-2</v>
      </c>
      <c r="P209">
        <v>0.143353432416916</v>
      </c>
      <c r="Q209">
        <v>7.5597450137138394E-2</v>
      </c>
      <c r="R209">
        <v>4.2275082319974899E-2</v>
      </c>
    </row>
    <row r="210" spans="9:18" x14ac:dyDescent="0.75">
      <c r="I210">
        <v>0.114417001605034</v>
      </c>
      <c r="J210">
        <v>3.90034690499306E-2</v>
      </c>
      <c r="K210">
        <v>4.6959541738033302E-2</v>
      </c>
      <c r="L210">
        <v>4.7048445791006102E-2</v>
      </c>
      <c r="M210">
        <v>0.102624095976353</v>
      </c>
      <c r="N210">
        <v>0.15856407582759899</v>
      </c>
      <c r="O210">
        <v>5.3883984684944201E-2</v>
      </c>
      <c r="P210">
        <v>0.10523133724927899</v>
      </c>
      <c r="Q210">
        <v>6.2590390443801894E-2</v>
      </c>
      <c r="R210">
        <v>4.1303757578134502E-2</v>
      </c>
    </row>
    <row r="211" spans="9:18" x14ac:dyDescent="0.75">
      <c r="I211">
        <v>9.8959043622016907E-2</v>
      </c>
      <c r="J211">
        <v>3.6754593253135702E-2</v>
      </c>
      <c r="K211">
        <v>5.0068810582160998E-2</v>
      </c>
      <c r="L211">
        <v>4.8554670065641403E-2</v>
      </c>
      <c r="M211">
        <v>8.9262388646602603E-2</v>
      </c>
      <c r="N211">
        <v>0.154852494597435</v>
      </c>
      <c r="O211">
        <v>3.9501190185546903E-2</v>
      </c>
      <c r="P211">
        <v>8.1159569323062897E-2</v>
      </c>
      <c r="Q211">
        <v>4.1931230574846302E-2</v>
      </c>
      <c r="R211">
        <v>4.2935192584991497E-2</v>
      </c>
    </row>
    <row r="212" spans="9:18" x14ac:dyDescent="0.75">
      <c r="I212">
        <v>8.7337389588356004E-2</v>
      </c>
      <c r="J212">
        <v>4.0709812194108998E-2</v>
      </c>
      <c r="K212">
        <v>3.4226235002279302E-2</v>
      </c>
      <c r="L212">
        <v>5.87795190513134E-2</v>
      </c>
      <c r="M212">
        <v>8.0989345908165006E-2</v>
      </c>
      <c r="N212">
        <v>9.7430318593978896E-2</v>
      </c>
      <c r="O212">
        <v>3.4574244171380997E-2</v>
      </c>
      <c r="P212">
        <v>6.1713218688964802E-2</v>
      </c>
      <c r="Q212">
        <v>3.7836801260709797E-2</v>
      </c>
      <c r="R212">
        <v>3.2032646238803898E-2</v>
      </c>
    </row>
    <row r="213" spans="9:18" x14ac:dyDescent="0.75">
      <c r="I213">
        <v>4.6028360724449199E-2</v>
      </c>
      <c r="J213">
        <v>2.9951993376016599E-2</v>
      </c>
      <c r="K213">
        <v>4.5692574232816703E-2</v>
      </c>
      <c r="L213">
        <v>3.54502834379673E-2</v>
      </c>
      <c r="M213">
        <v>5.4747905582189602E-2</v>
      </c>
      <c r="N213">
        <v>8.2438863813877106E-2</v>
      </c>
      <c r="O213">
        <v>3.6406654864549602E-2</v>
      </c>
      <c r="P213">
        <v>3.7741113454103498E-2</v>
      </c>
      <c r="Q213">
        <v>3.6328241229057298E-2</v>
      </c>
      <c r="R213">
        <v>2.6980597525834999E-2</v>
      </c>
    </row>
    <row r="214" spans="9:18" x14ac:dyDescent="0.75">
      <c r="I214">
        <v>5.6113984435796703E-2</v>
      </c>
      <c r="J214">
        <v>2.94124353677034E-2</v>
      </c>
      <c r="K214">
        <v>3.6460261791944497E-2</v>
      </c>
      <c r="L214">
        <v>3.6366552114486701E-2</v>
      </c>
      <c r="M214">
        <v>3.7884727120399503E-2</v>
      </c>
      <c r="N214">
        <v>8.3425112068653107E-2</v>
      </c>
      <c r="O214">
        <v>2.6511352509260198E-2</v>
      </c>
      <c r="P214">
        <v>4.2543902993202203E-2</v>
      </c>
      <c r="Q214">
        <v>3.7536319345235797E-2</v>
      </c>
      <c r="R214">
        <v>3.8105648010969197E-2</v>
      </c>
    </row>
    <row r="215" spans="9:18" x14ac:dyDescent="0.75">
      <c r="I215">
        <v>5.5124852806329699E-2</v>
      </c>
      <c r="J215">
        <v>3.72083857655525E-2</v>
      </c>
      <c r="K215">
        <v>2.5919165462255499E-2</v>
      </c>
      <c r="L215">
        <v>2.3670708760619202E-2</v>
      </c>
      <c r="M215">
        <v>3.4744154661893803E-2</v>
      </c>
      <c r="N215">
        <v>5.2787143737077699E-2</v>
      </c>
      <c r="O215">
        <v>3.3661842346191399E-2</v>
      </c>
      <c r="P215">
        <v>4.5262064784765202E-2</v>
      </c>
      <c r="Q215">
        <v>2.71843764930964E-2</v>
      </c>
      <c r="R215">
        <v>2.85556502640247E-2</v>
      </c>
    </row>
    <row r="216" spans="9:18" x14ac:dyDescent="0.75">
      <c r="I216">
        <v>6.171989813447E-2</v>
      </c>
      <c r="J216">
        <v>3.3954903483390801E-2</v>
      </c>
      <c r="K216">
        <v>3.8265682756900801E-2</v>
      </c>
      <c r="L216">
        <v>2.8412751853465999E-2</v>
      </c>
      <c r="M216">
        <v>3.6989677697420099E-2</v>
      </c>
      <c r="N216">
        <v>3.7161536514759098E-2</v>
      </c>
      <c r="O216">
        <v>3.3271089196205098E-2</v>
      </c>
      <c r="P216">
        <v>3.73063534498215E-2</v>
      </c>
      <c r="Q216">
        <v>2.5357946753501899E-2</v>
      </c>
      <c r="R216">
        <v>3.0851794406771701E-2</v>
      </c>
    </row>
    <row r="217" spans="9:18" x14ac:dyDescent="0.75">
      <c r="I217">
        <v>4.5997589826583897E-2</v>
      </c>
      <c r="J217">
        <v>3.2361850142478901E-2</v>
      </c>
      <c r="K217">
        <v>2.8364870697259899E-2</v>
      </c>
      <c r="L217">
        <v>2.7239855378866199E-2</v>
      </c>
      <c r="M217">
        <v>3.89747880399227E-2</v>
      </c>
      <c r="N217">
        <v>3.49738039076328E-2</v>
      </c>
      <c r="O217">
        <v>2.7261883020401001E-2</v>
      </c>
      <c r="P217">
        <v>3.2734334468841601E-2</v>
      </c>
      <c r="Q217">
        <v>2.3040020838379902E-2</v>
      </c>
      <c r="R217">
        <v>3.1294178217649501E-2</v>
      </c>
    </row>
    <row r="218" spans="9:18" x14ac:dyDescent="0.75">
      <c r="I218">
        <v>2.8610346838831902E-2</v>
      </c>
      <c r="J218">
        <v>2.87158582359552E-2</v>
      </c>
      <c r="K218">
        <v>3.7363857030868503E-2</v>
      </c>
      <c r="L218">
        <v>3.1432718038559002E-2</v>
      </c>
      <c r="M218">
        <v>2.8463318943977401E-2</v>
      </c>
      <c r="N218">
        <v>3.0437413603067402E-2</v>
      </c>
      <c r="O218">
        <v>2.97345388680696E-2</v>
      </c>
      <c r="P218">
        <v>2.9480695724487301E-2</v>
      </c>
      <c r="Q218">
        <v>3.0540170148015001E-2</v>
      </c>
      <c r="R218">
        <v>2.13112756609917E-2</v>
      </c>
    </row>
    <row r="219" spans="9:18" x14ac:dyDescent="0.75">
      <c r="I219">
        <v>3.1317602843046202E-2</v>
      </c>
      <c r="J219">
        <v>3.39262932538986E-2</v>
      </c>
      <c r="K219">
        <v>3.2676156610250501E-2</v>
      </c>
      <c r="L219">
        <v>3.0776875093579299E-2</v>
      </c>
      <c r="M219">
        <v>2.1156834438443201E-2</v>
      </c>
      <c r="N219">
        <v>2.46765743941069E-2</v>
      </c>
      <c r="O219">
        <v>2.7648573741316799E-2</v>
      </c>
      <c r="P219">
        <v>3.1370095908641801E-2</v>
      </c>
      <c r="Q219">
        <v>3.50895263254642E-2</v>
      </c>
      <c r="R219">
        <v>3.29124815762043E-2</v>
      </c>
    </row>
    <row r="220" spans="9:18" x14ac:dyDescent="0.75">
      <c r="I220">
        <v>3.3019747585058198E-2</v>
      </c>
      <c r="J220">
        <v>2.7458406984806099E-2</v>
      </c>
      <c r="K220">
        <v>3.6254048347473103E-2</v>
      </c>
      <c r="L220">
        <v>3.5236589610576602E-2</v>
      </c>
      <c r="M220">
        <v>3.80756482481956E-2</v>
      </c>
      <c r="N220">
        <v>2.8331264853477499E-2</v>
      </c>
      <c r="O220">
        <v>2.8257641941309E-2</v>
      </c>
      <c r="P220">
        <v>2.9240226373076401E-2</v>
      </c>
      <c r="Q220">
        <v>2.40873731672764E-2</v>
      </c>
      <c r="R220">
        <v>2.8350491076707798E-2</v>
      </c>
    </row>
    <row r="221" spans="9:18" x14ac:dyDescent="0.75">
      <c r="I221">
        <v>4.1711054742336301E-2</v>
      </c>
      <c r="J221">
        <v>4.11676615476608E-2</v>
      </c>
      <c r="K221">
        <v>3.2712548971176099E-2</v>
      </c>
      <c r="L221">
        <v>3.5155352205038098E-2</v>
      </c>
      <c r="M221">
        <v>3.2336562871932997E-2</v>
      </c>
      <c r="N221">
        <v>3.4869447350502E-2</v>
      </c>
      <c r="O221">
        <v>3.02757378667593E-2</v>
      </c>
      <c r="P221">
        <v>3.2880924642086001E-2</v>
      </c>
      <c r="Q221">
        <v>3.3658474683761597E-2</v>
      </c>
      <c r="R221">
        <v>2.7437506243586499E-2</v>
      </c>
    </row>
    <row r="222" spans="9:18" x14ac:dyDescent="0.75">
      <c r="I222">
        <v>2.89310403168201E-2</v>
      </c>
      <c r="J222">
        <v>3.1950335949659299E-2</v>
      </c>
      <c r="K222">
        <v>4.1664045304060003E-2</v>
      </c>
      <c r="L222">
        <v>2.3985251784324601E-2</v>
      </c>
      <c r="M222">
        <v>4.4138107448816299E-2</v>
      </c>
      <c r="N222">
        <v>3.5611130297183997E-2</v>
      </c>
      <c r="O222">
        <v>3.1084585934877399E-2</v>
      </c>
      <c r="P222">
        <v>3.84718850255013E-2</v>
      </c>
      <c r="Q222">
        <v>3.7210758775472599E-2</v>
      </c>
      <c r="R222">
        <v>3.08970902115107E-2</v>
      </c>
    </row>
    <row r="223" spans="9:18" x14ac:dyDescent="0.75">
      <c r="I223">
        <v>3.39623652398586E-2</v>
      </c>
      <c r="J223">
        <v>3.02137080579996E-2</v>
      </c>
      <c r="K223">
        <v>3.7867322564125103E-2</v>
      </c>
      <c r="L223">
        <v>3.2706804573535898E-2</v>
      </c>
      <c r="M223">
        <v>3.5917628556489903E-2</v>
      </c>
      <c r="N223">
        <v>1.6067588701844202E-2</v>
      </c>
      <c r="O223">
        <v>3.9676081389188801E-2</v>
      </c>
      <c r="P223">
        <v>3.6414816975593602E-2</v>
      </c>
      <c r="Q223">
        <v>3.32949534058571E-2</v>
      </c>
      <c r="R223">
        <v>3.06830983608961E-2</v>
      </c>
    </row>
    <row r="224" spans="9:18" x14ac:dyDescent="0.75">
      <c r="I224">
        <v>3.0666194856166801E-2</v>
      </c>
      <c r="J224">
        <v>1.44436378031969E-2</v>
      </c>
      <c r="K224">
        <v>3.1321756541729001E-2</v>
      </c>
      <c r="L224">
        <v>3.2494507730007199E-2</v>
      </c>
      <c r="M224">
        <v>2.6971066370606402E-2</v>
      </c>
      <c r="N224">
        <v>2.92990207672119E-2</v>
      </c>
      <c r="O224">
        <v>3.24232988059521E-2</v>
      </c>
      <c r="P224">
        <v>3.2185640186071403E-2</v>
      </c>
      <c r="Q224">
        <v>3.6224175244569799E-2</v>
      </c>
      <c r="R224">
        <v>3.4287668764591203E-2</v>
      </c>
    </row>
    <row r="225" spans="9:18" x14ac:dyDescent="0.75">
      <c r="I225">
        <v>3.11077404767275E-2</v>
      </c>
      <c r="J225">
        <v>1.8280616030097001E-2</v>
      </c>
      <c r="K225">
        <v>3.3679649233818103E-2</v>
      </c>
      <c r="L225">
        <v>3.9694823324680301E-2</v>
      </c>
      <c r="M225">
        <v>4.0848873555660199E-2</v>
      </c>
      <c r="N225">
        <v>3.63081507384777E-2</v>
      </c>
      <c r="O225">
        <v>2.5605319067835801E-2</v>
      </c>
      <c r="P225">
        <v>3.8076922297477701E-2</v>
      </c>
      <c r="Q225">
        <v>2.3286972194910001E-2</v>
      </c>
      <c r="R225">
        <v>3.06362248957157E-2</v>
      </c>
    </row>
    <row r="226" spans="9:18" x14ac:dyDescent="0.75">
      <c r="I226">
        <v>3.5476092249155003E-2</v>
      </c>
      <c r="J226">
        <v>2.4332487955689399E-2</v>
      </c>
      <c r="K226">
        <v>3.4966222941875499E-2</v>
      </c>
      <c r="L226">
        <v>4.0144789963960599E-2</v>
      </c>
      <c r="M226">
        <v>3.7177633494138697E-2</v>
      </c>
      <c r="N226">
        <v>2.02748831361532E-2</v>
      </c>
      <c r="O226">
        <v>2.6779456064104999E-2</v>
      </c>
      <c r="P226">
        <v>2.9885692521929699E-2</v>
      </c>
      <c r="Q226">
        <v>1.81301310658455E-2</v>
      </c>
      <c r="R226">
        <v>2.24051345139742E-2</v>
      </c>
    </row>
    <row r="227" spans="9:18" x14ac:dyDescent="0.75">
      <c r="I227">
        <v>3.5215754061937297E-2</v>
      </c>
      <c r="J227">
        <v>2.9460225254297302E-2</v>
      </c>
      <c r="K227">
        <v>3.3360954374074901E-2</v>
      </c>
      <c r="L227">
        <v>3.1329572200775098E-2</v>
      </c>
      <c r="M227">
        <v>4.1288267821073497E-2</v>
      </c>
      <c r="N227">
        <v>2.81036831438541E-2</v>
      </c>
      <c r="O227">
        <v>2.5421205908060102E-2</v>
      </c>
      <c r="P227">
        <v>3.0792091041803402E-2</v>
      </c>
      <c r="Q227">
        <v>2.0990507677197501E-2</v>
      </c>
      <c r="R227">
        <v>2.7258710935711899E-2</v>
      </c>
    </row>
    <row r="228" spans="9:18" x14ac:dyDescent="0.75">
      <c r="I228">
        <v>3.4304331988096202E-2</v>
      </c>
      <c r="J228">
        <v>2.1983996033668501E-2</v>
      </c>
      <c r="K228">
        <v>3.5244725644588498E-2</v>
      </c>
      <c r="L228">
        <v>2.5756174698471999E-2</v>
      </c>
      <c r="M228">
        <v>2.78800334781408E-2</v>
      </c>
      <c r="N228">
        <v>2.8101643547415699E-2</v>
      </c>
      <c r="O228">
        <v>3.1920980662107502E-2</v>
      </c>
      <c r="P228">
        <v>2.97154393047094E-2</v>
      </c>
      <c r="Q228">
        <v>2.4369034916162501E-2</v>
      </c>
      <c r="R228">
        <v>2.8424229472875599E-2</v>
      </c>
    </row>
    <row r="229" spans="9:18" x14ac:dyDescent="0.75">
      <c r="I229">
        <v>2.88021862506866E-2</v>
      </c>
      <c r="J229">
        <v>2.4561971426010101E-2</v>
      </c>
      <c r="K229">
        <v>2.8700232505798302E-2</v>
      </c>
      <c r="L229">
        <v>3.2777484506368602E-2</v>
      </c>
      <c r="M229">
        <v>2.1354801952838901E-2</v>
      </c>
      <c r="N229">
        <v>2.7882657945156101E-2</v>
      </c>
      <c r="O229">
        <v>2.47565265744925E-2</v>
      </c>
      <c r="P229">
        <v>2.92790550738573E-2</v>
      </c>
      <c r="Q229">
        <v>2.9963947832584398E-2</v>
      </c>
      <c r="R229">
        <v>4.0807109326124198E-2</v>
      </c>
    </row>
    <row r="230" spans="9:18" x14ac:dyDescent="0.75">
      <c r="I230">
        <v>3.9718624204397202E-2</v>
      </c>
      <c r="J230">
        <v>2.44769994169474E-2</v>
      </c>
      <c r="K230">
        <v>3.7081737071275697E-2</v>
      </c>
      <c r="L230">
        <v>3.0237426981329901E-2</v>
      </c>
      <c r="M230">
        <v>3.10284476727247E-2</v>
      </c>
      <c r="N230">
        <v>2.82449536025524E-2</v>
      </c>
      <c r="O230">
        <v>2.9194476082921E-2</v>
      </c>
      <c r="P230">
        <v>2.5228591635823298E-2</v>
      </c>
      <c r="Q230">
        <v>2.4714680388569801E-2</v>
      </c>
      <c r="R230">
        <v>3.0889313668012602E-2</v>
      </c>
    </row>
    <row r="231" spans="9:18" x14ac:dyDescent="0.75">
      <c r="I231">
        <v>2.8213022276759099E-2</v>
      </c>
      <c r="J231">
        <v>2.9924232512712499E-2</v>
      </c>
      <c r="K231">
        <v>2.9689032584428801E-2</v>
      </c>
      <c r="L231">
        <v>3.3034887164831203E-2</v>
      </c>
      <c r="M231">
        <v>3.6856554448604598E-2</v>
      </c>
      <c r="N231">
        <v>3.2739315181970603E-2</v>
      </c>
      <c r="O231">
        <v>2.8350623324513401E-2</v>
      </c>
      <c r="P231">
        <v>2.5230003520846402E-2</v>
      </c>
      <c r="Q231">
        <v>2.6815652847290001E-2</v>
      </c>
      <c r="R231">
        <v>1.9624432548880601E-2</v>
      </c>
    </row>
    <row r="232" spans="9:18" x14ac:dyDescent="0.75">
      <c r="I232">
        <v>3.18262502551079E-2</v>
      </c>
      <c r="J232">
        <v>2.8851186856627499E-2</v>
      </c>
      <c r="K232">
        <v>2.5945406407117799E-2</v>
      </c>
      <c r="L232">
        <v>3.38728167116642E-2</v>
      </c>
      <c r="M232">
        <v>3.1434018164873102E-2</v>
      </c>
      <c r="N232">
        <v>2.7410862967371899E-2</v>
      </c>
      <c r="O232">
        <v>2.4187438189983399E-2</v>
      </c>
      <c r="P232">
        <v>2.44543179869652E-2</v>
      </c>
      <c r="Q232">
        <v>1.9728872925043099E-2</v>
      </c>
      <c r="R232">
        <v>3.1318765133619302E-2</v>
      </c>
    </row>
    <row r="233" spans="9:18" x14ac:dyDescent="0.75">
      <c r="I233">
        <v>2.3262863978743602E-2</v>
      </c>
      <c r="J233">
        <v>2.2956181317567801E-2</v>
      </c>
      <c r="K233">
        <v>2.52555292099714E-2</v>
      </c>
      <c r="L233">
        <v>3.3176079392433201E-2</v>
      </c>
      <c r="M233">
        <v>4.0588926523923902E-2</v>
      </c>
      <c r="N233">
        <v>2.4268312379717799E-2</v>
      </c>
      <c r="O233">
        <v>3.4911330789327601E-2</v>
      </c>
      <c r="P233">
        <v>2.5843596085906001E-2</v>
      </c>
      <c r="Q233">
        <v>2.8264759108424201E-2</v>
      </c>
      <c r="R233">
        <v>3.13322655856609E-2</v>
      </c>
    </row>
    <row r="234" spans="9:18" x14ac:dyDescent="0.75">
      <c r="I234">
        <v>2.6206661015748998E-2</v>
      </c>
      <c r="J234">
        <v>2.86204442381859E-2</v>
      </c>
      <c r="K234">
        <v>2.6360221207141901E-2</v>
      </c>
      <c r="L234">
        <v>2.85777952522039E-2</v>
      </c>
      <c r="M234">
        <v>3.5166833549737903E-2</v>
      </c>
      <c r="N234">
        <v>1.9800364971160899E-2</v>
      </c>
      <c r="O234">
        <v>2.1732937544584299E-2</v>
      </c>
      <c r="P234">
        <v>3.0634505674243001E-2</v>
      </c>
      <c r="Q234">
        <v>2.56542265415192E-2</v>
      </c>
      <c r="R234">
        <v>2.40606963634491E-2</v>
      </c>
    </row>
    <row r="235" spans="9:18" x14ac:dyDescent="0.75">
      <c r="I235">
        <v>2.63000465929508E-2</v>
      </c>
      <c r="J235">
        <v>2.2506991401314701E-2</v>
      </c>
      <c r="K235">
        <v>2.6798507198691399E-2</v>
      </c>
      <c r="L235">
        <v>1.86090730130672E-2</v>
      </c>
      <c r="M235">
        <v>2.8764665126800499E-2</v>
      </c>
      <c r="N235">
        <v>2.5318739935755698E-2</v>
      </c>
      <c r="O235">
        <v>2.4727212265133899E-2</v>
      </c>
      <c r="P235">
        <v>2.0797885954380001E-2</v>
      </c>
      <c r="Q235">
        <v>2.0705886185169199E-2</v>
      </c>
      <c r="R235">
        <v>2.5715662166476298E-2</v>
      </c>
    </row>
    <row r="236" spans="9:18" x14ac:dyDescent="0.75">
      <c r="I236">
        <v>2.4433633312583001E-2</v>
      </c>
      <c r="J236">
        <v>3.8086384534835802E-2</v>
      </c>
      <c r="K236">
        <v>2.9037514701485599E-2</v>
      </c>
      <c r="L236">
        <v>2.3338977247476599E-2</v>
      </c>
      <c r="M236">
        <v>2.30448544025421E-2</v>
      </c>
      <c r="N236">
        <v>2.25919578224421E-2</v>
      </c>
      <c r="O236">
        <v>2.6986468583345399E-2</v>
      </c>
      <c r="P236">
        <v>2.57809981703758E-2</v>
      </c>
      <c r="Q236">
        <v>1.1508797295391599E-2</v>
      </c>
      <c r="R236">
        <v>2.1981950849294701E-2</v>
      </c>
    </row>
    <row r="237" spans="9:18" x14ac:dyDescent="0.75">
      <c r="I237">
        <v>3.3042609691619901E-2</v>
      </c>
      <c r="J237">
        <v>3.32251489162445E-2</v>
      </c>
      <c r="K237">
        <v>2.47917249798775E-2</v>
      </c>
      <c r="L237">
        <v>1.55339352786541E-2</v>
      </c>
      <c r="M237">
        <v>2.4252554401755302E-2</v>
      </c>
      <c r="N237">
        <v>2.3712398484349299E-2</v>
      </c>
      <c r="O237">
        <v>2.0679784938693001E-2</v>
      </c>
      <c r="P237">
        <v>1.9089024513959899E-2</v>
      </c>
      <c r="Q237">
        <v>2.0501904189586601E-2</v>
      </c>
      <c r="R237">
        <v>1.7985159531235698E-2</v>
      </c>
    </row>
    <row r="238" spans="9:18" x14ac:dyDescent="0.75">
      <c r="I238">
        <v>2.8175206854939499E-2</v>
      </c>
      <c r="J238">
        <v>2.6318518444895699E-2</v>
      </c>
      <c r="K238">
        <v>3.5327974706888199E-2</v>
      </c>
      <c r="L238">
        <v>2.7815856039524099E-2</v>
      </c>
      <c r="M238">
        <v>3.0325375497341201E-2</v>
      </c>
      <c r="N238">
        <v>2.7753580361604701E-2</v>
      </c>
      <c r="O238">
        <v>2.55363862961531E-2</v>
      </c>
      <c r="P238">
        <v>2.3518444970250098E-2</v>
      </c>
      <c r="Q238">
        <v>1.8279738724231699E-2</v>
      </c>
      <c r="R238">
        <v>2.5751326233148599E-2</v>
      </c>
    </row>
    <row r="239" spans="9:18" x14ac:dyDescent="0.75">
      <c r="I239">
        <v>2.5054706260561901E-2</v>
      </c>
      <c r="J239">
        <v>2.55213435739279E-2</v>
      </c>
      <c r="K239">
        <v>1.9263871014118202E-2</v>
      </c>
      <c r="L239">
        <v>2.77250241488218E-2</v>
      </c>
      <c r="M239">
        <v>1.9764937460422499E-2</v>
      </c>
      <c r="N239">
        <v>2.5536539033055299E-2</v>
      </c>
      <c r="O239">
        <v>2.1942902356386199E-2</v>
      </c>
      <c r="P239">
        <v>1.96542013436556E-2</v>
      </c>
      <c r="Q239">
        <v>3.4066803753376E-2</v>
      </c>
      <c r="R239">
        <v>2.38213837146759E-2</v>
      </c>
    </row>
    <row r="240" spans="9:18" x14ac:dyDescent="0.75">
      <c r="I240">
        <v>1.7216773703694298E-2</v>
      </c>
      <c r="J240">
        <v>3.2388132065534599E-2</v>
      </c>
      <c r="K240">
        <v>2.55240071564913E-2</v>
      </c>
      <c r="L240">
        <v>3.0187927186489098E-2</v>
      </c>
      <c r="M240">
        <v>2.56938505917788E-2</v>
      </c>
      <c r="N240">
        <v>2.16253623366356E-2</v>
      </c>
      <c r="O240">
        <v>1.8304832279682201E-2</v>
      </c>
      <c r="P240">
        <v>2.8618121519684799E-2</v>
      </c>
      <c r="Q240">
        <v>2.6020446792244901E-2</v>
      </c>
      <c r="R240">
        <v>2.93852593749762E-2</v>
      </c>
    </row>
    <row r="241" spans="9:18" x14ac:dyDescent="0.75">
      <c r="I241">
        <v>2.37273033708334E-2</v>
      </c>
      <c r="J241">
        <v>2.6187967509031299E-2</v>
      </c>
      <c r="K241">
        <v>3.0185518786311202E-2</v>
      </c>
      <c r="L241">
        <v>2.4404041469097099E-2</v>
      </c>
      <c r="M241">
        <v>2.78983451426029E-2</v>
      </c>
      <c r="N241">
        <v>1.70754659920931E-2</v>
      </c>
      <c r="O241">
        <v>2.3901648819446598E-2</v>
      </c>
      <c r="P241">
        <v>2.9778689146041901E-2</v>
      </c>
      <c r="Q241">
        <v>2.7181036770343801E-2</v>
      </c>
      <c r="R241">
        <v>2.53029521554708E-2</v>
      </c>
    </row>
    <row r="242" spans="9:18" x14ac:dyDescent="0.75">
      <c r="I242">
        <v>1.92183740437031E-2</v>
      </c>
      <c r="J242">
        <v>3.2182831317186397E-2</v>
      </c>
      <c r="K242">
        <v>1.8061809241771701E-2</v>
      </c>
      <c r="L242">
        <v>2.5327239185571698E-2</v>
      </c>
      <c r="M242">
        <v>1.9743289798498199E-2</v>
      </c>
      <c r="N242">
        <v>2.0868387073278399E-2</v>
      </c>
      <c r="O242">
        <v>2.1331559866666801E-2</v>
      </c>
      <c r="P242">
        <v>1.5944829210639E-2</v>
      </c>
      <c r="Q242">
        <v>1.16246119141579E-2</v>
      </c>
      <c r="R242">
        <v>2.3575335741043101E-2</v>
      </c>
    </row>
    <row r="243" spans="9:18" x14ac:dyDescent="0.75">
      <c r="I243">
        <v>2.9681857675314002E-2</v>
      </c>
      <c r="J243">
        <v>2.0639427006244701E-2</v>
      </c>
      <c r="K243">
        <v>1.80690344423056E-2</v>
      </c>
      <c r="L243">
        <v>1.6359390690922699E-2</v>
      </c>
      <c r="M243">
        <v>1.32482135668397E-2</v>
      </c>
      <c r="N243">
        <v>2.6454191654920599E-2</v>
      </c>
      <c r="O243">
        <v>2.3411953821778301E-2</v>
      </c>
      <c r="P243">
        <v>1.9212270155549001E-2</v>
      </c>
      <c r="Q243">
        <v>2.20399927347898E-2</v>
      </c>
      <c r="R243">
        <v>2.54755262285471E-2</v>
      </c>
    </row>
    <row r="244" spans="9:18" x14ac:dyDescent="0.75">
      <c r="I244">
        <v>2.3155871778726599E-2</v>
      </c>
      <c r="J244">
        <v>2.2562965750694299E-2</v>
      </c>
      <c r="K244">
        <v>2.9645400121808101E-2</v>
      </c>
      <c r="L244">
        <v>2.7126505970954898E-2</v>
      </c>
      <c r="M244">
        <v>2.8563134372234299E-2</v>
      </c>
      <c r="N244">
        <v>3.1472582370042801E-2</v>
      </c>
      <c r="O244">
        <v>2.3491188883781398E-2</v>
      </c>
      <c r="P244">
        <v>1.87231134623289E-2</v>
      </c>
      <c r="Q244">
        <v>3.2206401228904703E-2</v>
      </c>
      <c r="R244">
        <v>2.2320546209812199E-2</v>
      </c>
    </row>
    <row r="245" spans="9:18" x14ac:dyDescent="0.75">
      <c r="I245">
        <v>2.2404411807656299E-2</v>
      </c>
      <c r="J245">
        <v>2.3440085351467101E-2</v>
      </c>
      <c r="K245">
        <v>2.9232138767838499E-2</v>
      </c>
      <c r="L245">
        <v>2.0936736837029499E-2</v>
      </c>
      <c r="M245">
        <v>2.4799982085823999E-2</v>
      </c>
      <c r="N245">
        <v>1.6442624852061299E-2</v>
      </c>
      <c r="O245">
        <v>2.2632844746112799E-2</v>
      </c>
      <c r="P245">
        <v>2.7696775272488601E-2</v>
      </c>
      <c r="Q245">
        <v>2.6434754952788402E-2</v>
      </c>
      <c r="R245">
        <v>2.1817496046423902E-2</v>
      </c>
    </row>
    <row r="246" spans="9:18" x14ac:dyDescent="0.75">
      <c r="I246">
        <v>2.26740092039108E-2</v>
      </c>
      <c r="J246">
        <v>3.9142187684774399E-2</v>
      </c>
      <c r="K246">
        <v>3.3776197582483299E-2</v>
      </c>
      <c r="L246">
        <v>3.40246446430683E-2</v>
      </c>
      <c r="M246">
        <v>3.3121008425950997E-2</v>
      </c>
      <c r="N246">
        <v>2.2797819226980199E-2</v>
      </c>
      <c r="O246">
        <v>1.47896930575371E-2</v>
      </c>
      <c r="P246">
        <v>1.8553290516138101E-2</v>
      </c>
      <c r="R246">
        <v>1.2323333881795399E-2</v>
      </c>
    </row>
    <row r="247" spans="9:18" x14ac:dyDescent="0.75">
      <c r="I247">
        <v>1.62896420806646E-2</v>
      </c>
      <c r="J247">
        <v>2.7952982112765298E-2</v>
      </c>
      <c r="K247">
        <v>1.7181266099214599E-2</v>
      </c>
      <c r="L247">
        <v>1.96584928780794E-2</v>
      </c>
      <c r="M247">
        <v>2.6661077514290799E-2</v>
      </c>
      <c r="N247">
        <v>9.54212434589863E-3</v>
      </c>
      <c r="O247">
        <v>1.83519795536995E-2</v>
      </c>
      <c r="P247">
        <v>1.6894372180104301E-2</v>
      </c>
      <c r="R247">
        <v>2.5423437356948901E-2</v>
      </c>
    </row>
    <row r="248" spans="9:18" x14ac:dyDescent="0.75">
      <c r="I248">
        <v>2.33138427138329E-2</v>
      </c>
      <c r="J248">
        <v>2.8764678165316599E-2</v>
      </c>
      <c r="K248">
        <v>1.7252417281269999E-2</v>
      </c>
      <c r="L248">
        <v>1.6574028879404099E-2</v>
      </c>
      <c r="M248">
        <v>1.6872100532054901E-2</v>
      </c>
      <c r="N248">
        <v>1.8524831160903001E-2</v>
      </c>
      <c r="O248">
        <v>9.1573819518089294E-3</v>
      </c>
      <c r="P248">
        <v>1.23777594417334E-2</v>
      </c>
      <c r="R248">
        <v>2.4262972176074999E-2</v>
      </c>
    </row>
    <row r="249" spans="9:18" x14ac:dyDescent="0.75">
      <c r="I249">
        <v>1.8562154844403302E-2</v>
      </c>
      <c r="J249">
        <v>2.6682140305638299E-2</v>
      </c>
      <c r="K249">
        <v>1.87794547528028E-2</v>
      </c>
      <c r="L249">
        <v>1.14521943032742E-2</v>
      </c>
      <c r="M249">
        <v>1.71890631318092E-2</v>
      </c>
      <c r="N249">
        <v>2.9266111552715302E-2</v>
      </c>
      <c r="O249">
        <v>2.4130495265126201E-2</v>
      </c>
      <c r="P249">
        <v>1.42779359593987E-2</v>
      </c>
      <c r="R249">
        <v>1.5791771933436401E-2</v>
      </c>
    </row>
    <row r="250" spans="9:18" x14ac:dyDescent="0.75">
      <c r="I250">
        <v>1.6472244635224301E-2</v>
      </c>
      <c r="J250">
        <v>3.0205124989152E-2</v>
      </c>
      <c r="K250">
        <v>2.4683170020580299E-2</v>
      </c>
      <c r="L250">
        <v>2.4138838052749599E-2</v>
      </c>
      <c r="M250">
        <v>2.8762614354491199E-2</v>
      </c>
      <c r="N250">
        <v>1.78574100136757E-2</v>
      </c>
      <c r="O250">
        <v>2.6634242385625801E-2</v>
      </c>
      <c r="P250">
        <v>2.4149006232619299E-2</v>
      </c>
      <c r="R250">
        <v>2.5408033281564699E-2</v>
      </c>
    </row>
    <row r="251" spans="9:18" x14ac:dyDescent="0.75">
      <c r="I251">
        <v>2.1435514092445401E-2</v>
      </c>
      <c r="J251">
        <v>2.8822109103202799E-2</v>
      </c>
      <c r="K251">
        <v>2.2095961496233898E-2</v>
      </c>
      <c r="L251">
        <v>2.1258318796753901E-2</v>
      </c>
      <c r="M251">
        <v>1.9254406914115001E-2</v>
      </c>
      <c r="N251">
        <v>1.9835332408547401E-2</v>
      </c>
      <c r="O251">
        <v>1.9300775602459901E-2</v>
      </c>
      <c r="P251">
        <v>2.4247717112302801E-2</v>
      </c>
      <c r="R251">
        <v>1.8382554873824099E-2</v>
      </c>
    </row>
    <row r="252" spans="9:18" x14ac:dyDescent="0.75">
      <c r="I252">
        <v>2.1667616441845901E-2</v>
      </c>
      <c r="J252">
        <v>2.38597560673952E-2</v>
      </c>
      <c r="K252">
        <v>2.6152906939387301E-2</v>
      </c>
      <c r="L252">
        <v>2.42629535496235E-2</v>
      </c>
      <c r="M252">
        <v>2.30631306767464E-2</v>
      </c>
      <c r="N252">
        <v>2.6082357391715098E-2</v>
      </c>
      <c r="O252">
        <v>1.4277954585850201E-2</v>
      </c>
      <c r="P252">
        <v>1.6897590830922099E-2</v>
      </c>
      <c r="R252">
        <v>1.4495007693767501E-2</v>
      </c>
    </row>
    <row r="253" spans="9:18" x14ac:dyDescent="0.75">
      <c r="I253">
        <v>2.13285200297832E-2</v>
      </c>
      <c r="J253">
        <v>2.61989496648312E-2</v>
      </c>
      <c r="K253">
        <v>2.26881317794323E-2</v>
      </c>
      <c r="L253">
        <v>1.9895112141966799E-2</v>
      </c>
      <c r="M253">
        <v>2.6800746098160699E-2</v>
      </c>
      <c r="N253">
        <v>1.71197429299355E-2</v>
      </c>
      <c r="O253">
        <v>1.5186569653451399E-2</v>
      </c>
      <c r="P253">
        <v>1.6048077493906E-2</v>
      </c>
      <c r="R253">
        <v>1.7343455925583801E-2</v>
      </c>
    </row>
    <row r="254" spans="9:18" x14ac:dyDescent="0.75">
      <c r="I254">
        <v>2.11539603769779E-2</v>
      </c>
      <c r="J254">
        <v>1.9494043663144101E-2</v>
      </c>
      <c r="K254">
        <v>2.09257043898106E-2</v>
      </c>
      <c r="L254">
        <v>1.5345508232712701E-2</v>
      </c>
      <c r="M254">
        <v>1.5907870605588001E-2</v>
      </c>
      <c r="N254">
        <v>1.81450676172972E-2</v>
      </c>
      <c r="O254">
        <v>2.139394544065E-2</v>
      </c>
      <c r="R254">
        <v>2.0955951884388899E-2</v>
      </c>
    </row>
    <row r="255" spans="9:18" x14ac:dyDescent="0.75">
      <c r="I255">
        <v>3.1057616695761701E-2</v>
      </c>
      <c r="J255">
        <v>2.84840501844883E-2</v>
      </c>
      <c r="K255">
        <v>2.43029929697514E-2</v>
      </c>
      <c r="L255">
        <v>2.7302315458655399E-2</v>
      </c>
      <c r="M255">
        <v>1.71270053833723E-2</v>
      </c>
      <c r="N255">
        <v>2.66987383365631E-2</v>
      </c>
      <c r="O255">
        <v>1.6719041392207101E-2</v>
      </c>
      <c r="R255">
        <v>2.0043857395649001E-2</v>
      </c>
    </row>
    <row r="256" spans="9:18" x14ac:dyDescent="0.75">
      <c r="I256">
        <v>2.06487588584423E-2</v>
      </c>
      <c r="J256">
        <v>2.7572829276323301E-2</v>
      </c>
      <c r="K256">
        <v>1.9445903599262199E-2</v>
      </c>
      <c r="L256">
        <v>1.9239822402596501E-2</v>
      </c>
      <c r="M256">
        <v>2.2565584629774101E-2</v>
      </c>
      <c r="N256">
        <v>1.40346297994256E-2</v>
      </c>
      <c r="O256">
        <v>2.0164070650935201E-2</v>
      </c>
      <c r="R256">
        <v>2.2329267114400898E-2</v>
      </c>
    </row>
    <row r="257" spans="9:18" x14ac:dyDescent="0.75">
      <c r="I257">
        <v>2.6822486892342599E-2</v>
      </c>
      <c r="J257">
        <v>2.1117513999342901E-2</v>
      </c>
      <c r="K257">
        <v>2.4916041642427399E-2</v>
      </c>
      <c r="L257">
        <v>1.9155139103531799E-2</v>
      </c>
      <c r="M257">
        <v>2.1833943203091601E-2</v>
      </c>
      <c r="N257">
        <v>1.7376706004142799E-2</v>
      </c>
      <c r="O257">
        <v>1.26895559951663E-2</v>
      </c>
      <c r="R257">
        <v>9.3800434842705692E-3</v>
      </c>
    </row>
    <row r="258" spans="9:18" x14ac:dyDescent="0.75">
      <c r="I258">
        <v>1.68508607894182E-2</v>
      </c>
      <c r="J258">
        <v>2.07258742302656E-2</v>
      </c>
      <c r="K258">
        <v>1.44082251936197E-2</v>
      </c>
      <c r="L258">
        <v>1.5304018743336201E-2</v>
      </c>
      <c r="M258">
        <v>1.5395185910165299E-2</v>
      </c>
      <c r="N258">
        <v>1.3596614822745301E-2</v>
      </c>
      <c r="O258">
        <v>1.28017449751496E-2</v>
      </c>
      <c r="R258">
        <v>2.2326864302158401E-2</v>
      </c>
    </row>
    <row r="259" spans="9:18" x14ac:dyDescent="0.75">
      <c r="I259">
        <v>1.6689406707882899E-2</v>
      </c>
      <c r="J259">
        <v>1.8685059621930102E-2</v>
      </c>
      <c r="K259">
        <v>2.2944480180740402E-2</v>
      </c>
      <c r="L259">
        <v>2.3051386699080498E-2</v>
      </c>
      <c r="M259">
        <v>1.55530935153365E-2</v>
      </c>
      <c r="N259">
        <v>2.5516513735055899E-2</v>
      </c>
      <c r="O259">
        <v>1.97531450539827E-2</v>
      </c>
      <c r="R259">
        <v>1.6802016645669899E-2</v>
      </c>
    </row>
    <row r="260" spans="9:18" x14ac:dyDescent="0.75">
      <c r="I260">
        <v>2.3385580629110302E-2</v>
      </c>
      <c r="J260">
        <v>2.17332094907761E-2</v>
      </c>
      <c r="K260">
        <v>2.3025326430797601E-2</v>
      </c>
      <c r="L260">
        <v>2.2945182397961599E-2</v>
      </c>
      <c r="M260">
        <v>2.0508917048573501E-2</v>
      </c>
      <c r="N260">
        <v>1.91950257867575E-2</v>
      </c>
      <c r="O260">
        <v>1.8187288194894801E-2</v>
      </c>
      <c r="R260">
        <v>1.8361242488026602E-2</v>
      </c>
    </row>
    <row r="261" spans="9:18" x14ac:dyDescent="0.75">
      <c r="I261">
        <v>2.2010203450918201E-2</v>
      </c>
      <c r="K261">
        <v>2.67566945403814E-2</v>
      </c>
      <c r="L261">
        <v>2.3402372375130698E-2</v>
      </c>
      <c r="M261">
        <v>1.7704650759696999E-2</v>
      </c>
      <c r="N261">
        <v>2.3015214130282399E-2</v>
      </c>
      <c r="O261">
        <v>2.3156851530075101E-2</v>
      </c>
      <c r="R261">
        <v>1.42568908631802E-2</v>
      </c>
    </row>
    <row r="262" spans="9:18" x14ac:dyDescent="0.75">
      <c r="I262">
        <v>1.6755746677517901E-2</v>
      </c>
      <c r="K262">
        <v>1.51449171826243E-2</v>
      </c>
      <c r="L262">
        <v>1.25306397676468E-2</v>
      </c>
      <c r="M262">
        <v>1.2690307572484001E-2</v>
      </c>
      <c r="N262">
        <v>2.08034589886665E-2</v>
      </c>
      <c r="O262">
        <v>8.2651069387793506E-3</v>
      </c>
      <c r="R262">
        <v>2.1086331456899601E-2</v>
      </c>
    </row>
    <row r="263" spans="9:18" x14ac:dyDescent="0.75">
      <c r="I263">
        <v>1.39777846634388E-2</v>
      </c>
      <c r="K263">
        <v>1.9650297239422802E-2</v>
      </c>
      <c r="L263">
        <v>1.6347305849194499E-2</v>
      </c>
      <c r="M263">
        <v>6.7295110784471E-3</v>
      </c>
      <c r="N263">
        <v>1.4464133419096499E-2</v>
      </c>
      <c r="O263">
        <v>1.9733114168047901E-2</v>
      </c>
      <c r="R263">
        <v>3.0245976522564898E-2</v>
      </c>
    </row>
    <row r="264" spans="9:18" x14ac:dyDescent="0.75">
      <c r="I264">
        <v>1.0400808416307E-2</v>
      </c>
      <c r="K264">
        <v>1.6066007316112501E-2</v>
      </c>
      <c r="L264">
        <v>2.1009955555200601E-2</v>
      </c>
      <c r="M264">
        <v>2.1808108314871798E-2</v>
      </c>
      <c r="N264">
        <v>2.4050127714872398E-2</v>
      </c>
      <c r="O264">
        <v>1.19285834953189E-2</v>
      </c>
      <c r="R264">
        <v>1.7207631841301901E-2</v>
      </c>
    </row>
    <row r="265" spans="9:18" x14ac:dyDescent="0.75">
      <c r="I265">
        <v>2.5440137833356899E-2</v>
      </c>
      <c r="K265">
        <v>2.6087321341037799E-2</v>
      </c>
      <c r="L265">
        <v>2.2165155038237599E-2</v>
      </c>
      <c r="M265">
        <v>1.2170089408755301E-2</v>
      </c>
      <c r="N265">
        <v>1.64132844656706E-2</v>
      </c>
      <c r="O265">
        <v>1.6814919188618702E-2</v>
      </c>
      <c r="R265">
        <v>1.2823948636650999E-2</v>
      </c>
    </row>
    <row r="266" spans="9:18" x14ac:dyDescent="0.75">
      <c r="I266">
        <v>2.2332482039928402E-2</v>
      </c>
      <c r="K266">
        <v>1.8179355189204199E-2</v>
      </c>
      <c r="L266">
        <v>2.06423904746771E-2</v>
      </c>
      <c r="M266">
        <v>1.8681233748793599E-2</v>
      </c>
      <c r="N266">
        <v>1.26607017591596E-2</v>
      </c>
      <c r="O266">
        <v>1.00045269355178E-2</v>
      </c>
      <c r="R266">
        <v>1.0627690702676801E-2</v>
      </c>
    </row>
    <row r="267" spans="9:18" x14ac:dyDescent="0.75">
      <c r="I267">
        <v>2.2905461490154301E-2</v>
      </c>
      <c r="K267">
        <v>2.1681480109691599E-2</v>
      </c>
      <c r="L267">
        <v>1.7393333837389901E-2</v>
      </c>
      <c r="M267">
        <v>2.8383430093526799E-2</v>
      </c>
      <c r="N267">
        <v>1.6151526942849201E-2</v>
      </c>
      <c r="O267">
        <v>1.90320815891027E-2</v>
      </c>
      <c r="R267">
        <v>2.0807798951864201E-2</v>
      </c>
    </row>
    <row r="268" spans="9:18" x14ac:dyDescent="0.75">
      <c r="I268">
        <v>1.6586896032095001E-2</v>
      </c>
      <c r="K268">
        <v>1.9376555457711199E-2</v>
      </c>
      <c r="L268">
        <v>1.6584115102887199E-2</v>
      </c>
      <c r="N268">
        <v>1.0261244140565401E-2</v>
      </c>
      <c r="O268">
        <v>1.17478687316179E-2</v>
      </c>
      <c r="R268">
        <v>2.1802313625812499E-2</v>
      </c>
    </row>
    <row r="269" spans="9:18" x14ac:dyDescent="0.75">
      <c r="I269">
        <v>1.3048911467194601E-2</v>
      </c>
      <c r="K269">
        <v>1.70257557183504E-2</v>
      </c>
      <c r="L269">
        <v>2.1096225827932399E-2</v>
      </c>
      <c r="N269">
        <v>1.5391140244901199E-2</v>
      </c>
      <c r="O269">
        <v>2.17768270522356E-2</v>
      </c>
      <c r="R269">
        <v>1.8518032506108301E-2</v>
      </c>
    </row>
    <row r="270" spans="9:18" x14ac:dyDescent="0.75">
      <c r="I270">
        <v>2.08643544465303E-2</v>
      </c>
      <c r="K270">
        <v>2.0269637927413001E-2</v>
      </c>
      <c r="L270">
        <v>1.33111113682389E-2</v>
      </c>
      <c r="N270">
        <v>1.53443962335587E-2</v>
      </c>
      <c r="R270">
        <v>7.6984306797385198E-3</v>
      </c>
    </row>
    <row r="271" spans="9:18" x14ac:dyDescent="0.75">
      <c r="I271">
        <v>2.0388294011354401E-2</v>
      </c>
      <c r="K271">
        <v>1.0132475756108801E-2</v>
      </c>
      <c r="L271">
        <v>1.7796665430069001E-2</v>
      </c>
      <c r="N271">
        <v>1.14530799910426E-2</v>
      </c>
      <c r="R271">
        <v>1.7001871019601801E-2</v>
      </c>
    </row>
    <row r="272" spans="9:18" x14ac:dyDescent="0.75">
      <c r="I272">
        <v>1.8391899764537801E-2</v>
      </c>
      <c r="K272">
        <v>1.3112332671880699E-2</v>
      </c>
      <c r="L272">
        <v>1.51372598484159E-2</v>
      </c>
      <c r="N272">
        <v>1.32748922333121E-2</v>
      </c>
      <c r="R272">
        <v>1.8552498891949699E-2</v>
      </c>
    </row>
    <row r="273" spans="9:18" x14ac:dyDescent="0.75">
      <c r="I273">
        <v>1.50624895468354E-2</v>
      </c>
      <c r="L273">
        <v>2.2347342222929001E-2</v>
      </c>
      <c r="N273">
        <v>2.2698001936078099E-2</v>
      </c>
      <c r="R273">
        <v>2.75320280343294E-2</v>
      </c>
    </row>
    <row r="274" spans="9:18" x14ac:dyDescent="0.75">
      <c r="I274">
        <v>1.6039216890931102E-2</v>
      </c>
      <c r="L274">
        <v>2.0980199798941598E-2</v>
      </c>
      <c r="N274">
        <v>2.6468280702829399E-2</v>
      </c>
      <c r="R274">
        <v>1.16686588153243E-2</v>
      </c>
    </row>
    <row r="275" spans="9:18" x14ac:dyDescent="0.75">
      <c r="I275">
        <v>1.39630604535341E-2</v>
      </c>
      <c r="L275">
        <v>2.3281270638108299E-2</v>
      </c>
      <c r="N275">
        <v>1.12923635169864E-2</v>
      </c>
      <c r="R275">
        <v>1.8263310194015499E-2</v>
      </c>
    </row>
    <row r="276" spans="9:18" x14ac:dyDescent="0.75">
      <c r="I276">
        <v>2.3928519338369401E-2</v>
      </c>
      <c r="L276">
        <v>2.27089319378138E-2</v>
      </c>
      <c r="N276">
        <v>1.0409357026219399E-2</v>
      </c>
      <c r="R276">
        <v>1.1846235953271399E-2</v>
      </c>
    </row>
    <row r="277" spans="9:18" x14ac:dyDescent="0.75">
      <c r="I277">
        <v>2.3996032774448402E-2</v>
      </c>
      <c r="L277">
        <v>1.7749954015016601E-2</v>
      </c>
      <c r="N277">
        <v>1.5945060178637501E-2</v>
      </c>
      <c r="R277">
        <v>1.4732022769749199E-2</v>
      </c>
    </row>
    <row r="278" spans="9:18" x14ac:dyDescent="0.75">
      <c r="I278">
        <v>1.48540874943137E-2</v>
      </c>
      <c r="L278">
        <v>1.15291383117437E-2</v>
      </c>
      <c r="N278">
        <v>1.4567350037395999E-2</v>
      </c>
      <c r="R278">
        <v>2.93563231825829E-2</v>
      </c>
    </row>
    <row r="279" spans="9:18" x14ac:dyDescent="0.75">
      <c r="I279">
        <v>1.15647632628679E-2</v>
      </c>
      <c r="L279">
        <v>1.70206185430288E-2</v>
      </c>
      <c r="N279">
        <v>2.5902708992362002E-2</v>
      </c>
      <c r="R279">
        <v>1.1220793239772301E-2</v>
      </c>
    </row>
    <row r="280" spans="9:18" x14ac:dyDescent="0.75">
      <c r="I280">
        <v>1.55465947464108E-2</v>
      </c>
      <c r="L280">
        <v>1.49572985246778E-2</v>
      </c>
      <c r="N280">
        <v>1.26094724982977E-2</v>
      </c>
      <c r="R280">
        <v>1.43714863806963E-2</v>
      </c>
    </row>
    <row r="281" spans="9:18" x14ac:dyDescent="0.75">
      <c r="I281">
        <v>1.6143374145031E-2</v>
      </c>
      <c r="L281">
        <v>2.2959556430578201E-2</v>
      </c>
      <c r="N281">
        <v>1.2830710038542701E-2</v>
      </c>
      <c r="R281">
        <v>8.3888582885265402E-3</v>
      </c>
    </row>
    <row r="282" spans="9:18" x14ac:dyDescent="0.75">
      <c r="I282">
        <v>1.6609802842140201E-2</v>
      </c>
      <c r="N282">
        <v>1.06680830940604E-2</v>
      </c>
      <c r="R282">
        <v>1.52061423286796E-2</v>
      </c>
    </row>
    <row r="283" spans="9:18" x14ac:dyDescent="0.75">
      <c r="I283">
        <v>1.7117658630013501E-2</v>
      </c>
      <c r="N283">
        <v>2.5540256872773202E-2</v>
      </c>
      <c r="R283">
        <v>1.94476265460253E-2</v>
      </c>
    </row>
    <row r="284" spans="9:18" x14ac:dyDescent="0.75">
      <c r="I284">
        <v>8.9819813147187198E-3</v>
      </c>
      <c r="N284">
        <v>1.61081422120333E-2</v>
      </c>
      <c r="R284">
        <v>1.86002478003502E-2</v>
      </c>
    </row>
    <row r="285" spans="9:18" x14ac:dyDescent="0.75">
      <c r="I285">
        <v>1.7561882734298699E-2</v>
      </c>
      <c r="N285">
        <v>6.8060783669352497E-3</v>
      </c>
      <c r="R285">
        <v>6.70234439894557E-3</v>
      </c>
    </row>
    <row r="286" spans="9:18" x14ac:dyDescent="0.75">
      <c r="I286">
        <v>2.13384721428156E-2</v>
      </c>
      <c r="N286">
        <v>1.9870486110448799E-2</v>
      </c>
      <c r="R286">
        <v>2.8377184644341499E-3</v>
      </c>
    </row>
    <row r="287" spans="9:18" x14ac:dyDescent="0.75">
      <c r="I287">
        <v>1.8319558352232E-2</v>
      </c>
      <c r="N287">
        <v>7.0622572675347302E-3</v>
      </c>
      <c r="R287">
        <v>1.3434830121696001E-2</v>
      </c>
    </row>
    <row r="288" spans="9:18" x14ac:dyDescent="0.75">
      <c r="I288">
        <v>1.712591573596E-2</v>
      </c>
      <c r="N288">
        <v>2.02626027166843E-2</v>
      </c>
      <c r="R288">
        <v>1.6239769756794E-2</v>
      </c>
    </row>
    <row r="289" spans="9:18" x14ac:dyDescent="0.75">
      <c r="I289">
        <v>1.6450120136141801E-2</v>
      </c>
      <c r="N289">
        <v>1.8831830471754098E-2</v>
      </c>
      <c r="R289">
        <v>8.1912771565839605E-4</v>
      </c>
    </row>
    <row r="290" spans="9:18" x14ac:dyDescent="0.75">
      <c r="I290">
        <v>1.9446130841970399E-2</v>
      </c>
      <c r="N290">
        <v>6.0966783203184596E-3</v>
      </c>
      <c r="P290" s="2"/>
      <c r="R290">
        <v>1.2199955992400599E-2</v>
      </c>
    </row>
    <row r="291" spans="9:18" x14ac:dyDescent="0.75">
      <c r="I291">
        <v>1.9883001223206499E-2</v>
      </c>
      <c r="N291">
        <v>6.9275690475478801E-4</v>
      </c>
      <c r="R291">
        <v>1.2254836969077599E-2</v>
      </c>
    </row>
    <row r="292" spans="9:18" x14ac:dyDescent="0.75">
      <c r="I292">
        <v>1.3868276961147801E-2</v>
      </c>
      <c r="N292">
        <v>1.88393779098988E-2</v>
      </c>
      <c r="R292">
        <v>1.6888344660401299E-2</v>
      </c>
    </row>
    <row r="293" spans="9:18" x14ac:dyDescent="0.75">
      <c r="I293">
        <v>2.2045798599720001E-2</v>
      </c>
      <c r="N293">
        <v>2.0375173538923302E-2</v>
      </c>
      <c r="R293">
        <v>1.3415287248790301E-2</v>
      </c>
    </row>
    <row r="294" spans="9:18" x14ac:dyDescent="0.75">
      <c r="I294">
        <v>2.2428998723626099E-2</v>
      </c>
      <c r="N294">
        <v>1.2740855105221299E-2</v>
      </c>
      <c r="R294">
        <v>2.2239860147237799E-2</v>
      </c>
    </row>
    <row r="295" spans="9:18" x14ac:dyDescent="0.75">
      <c r="I295">
        <v>1.63254383951426E-2</v>
      </c>
      <c r="N295">
        <v>1.03390943259001E-2</v>
      </c>
      <c r="R295">
        <v>1.00074931979179E-2</v>
      </c>
    </row>
    <row r="296" spans="9:18" x14ac:dyDescent="0.75">
      <c r="I296">
        <v>1.41211114823818E-2</v>
      </c>
      <c r="N296">
        <v>4.9851108342409099E-3</v>
      </c>
      <c r="R296">
        <v>1.5255414880812199E-2</v>
      </c>
    </row>
    <row r="297" spans="9:18" x14ac:dyDescent="0.75">
      <c r="I297">
        <v>1.1238569393754E-2</v>
      </c>
      <c r="N297">
        <v>8.3111803978681599E-3</v>
      </c>
      <c r="R297">
        <v>9.9135320633649791E-3</v>
      </c>
    </row>
    <row r="298" spans="9:18" x14ac:dyDescent="0.75">
      <c r="I298">
        <v>1.04762054979801E-2</v>
      </c>
      <c r="N298">
        <v>1.2873133644461601E-2</v>
      </c>
      <c r="R298">
        <v>7.7088898979127398E-3</v>
      </c>
    </row>
    <row r="299" spans="9:18" x14ac:dyDescent="0.75">
      <c r="I299">
        <v>1.40340346843004E-2</v>
      </c>
      <c r="N299">
        <v>7.3075317777693298E-3</v>
      </c>
      <c r="R299">
        <v>1.01083423942327E-2</v>
      </c>
    </row>
    <row r="300" spans="9:18" x14ac:dyDescent="0.75">
      <c r="I300">
        <v>1.5337225981056701E-2</v>
      </c>
      <c r="N300">
        <v>2.8877982404083001E-3</v>
      </c>
      <c r="R300">
        <v>1.08466725796461E-2</v>
      </c>
    </row>
    <row r="301" spans="9:18" x14ac:dyDescent="0.75">
      <c r="I301">
        <v>8.1490743905305897E-3</v>
      </c>
      <c r="N301">
        <v>1.97907779365778E-2</v>
      </c>
      <c r="R301">
        <v>1.89311411231756E-2</v>
      </c>
    </row>
    <row r="302" spans="9:18" x14ac:dyDescent="0.75">
      <c r="I302">
        <v>1.32220713421702E-2</v>
      </c>
      <c r="N302">
        <v>1.4344080351293099E-2</v>
      </c>
      <c r="R302">
        <v>1.1954469606280301E-2</v>
      </c>
    </row>
    <row r="303" spans="9:18" x14ac:dyDescent="0.75">
      <c r="I303">
        <v>1.4813767746090899E-2</v>
      </c>
      <c r="N303">
        <v>1.39099936932325E-2</v>
      </c>
      <c r="R303">
        <v>1.5697233378887201E-2</v>
      </c>
    </row>
    <row r="304" spans="9:18" x14ac:dyDescent="0.75">
      <c r="I304">
        <v>7.0643243379890901E-3</v>
      </c>
      <c r="N304">
        <v>1.6611680621281301E-3</v>
      </c>
      <c r="R304">
        <v>1.53871234506369E-2</v>
      </c>
    </row>
    <row r="305" spans="9:18" x14ac:dyDescent="0.75">
      <c r="I305">
        <v>1.1034032329916999E-2</v>
      </c>
      <c r="N305">
        <v>6.7650703713297801E-3</v>
      </c>
      <c r="R305">
        <v>-1.45319965668023E-3</v>
      </c>
    </row>
    <row r="306" spans="9:18" x14ac:dyDescent="0.75">
      <c r="I306">
        <v>1.37297827750444E-2</v>
      </c>
      <c r="N306" s="2"/>
      <c r="R306">
        <v>6.1350711621344098E-3</v>
      </c>
    </row>
    <row r="307" spans="9:18" x14ac:dyDescent="0.75">
      <c r="I307">
        <v>1.15810409188271E-2</v>
      </c>
      <c r="R307">
        <v>6.39008451253176E-3</v>
      </c>
    </row>
    <row r="308" spans="9:18" x14ac:dyDescent="0.75">
      <c r="I308">
        <v>1.26309981569648E-2</v>
      </c>
      <c r="R308">
        <v>1.33267259225249E-2</v>
      </c>
    </row>
    <row r="309" spans="9:18" x14ac:dyDescent="0.75">
      <c r="I309">
        <v>2.0231561735272401E-2</v>
      </c>
      <c r="R309">
        <v>1.2661111541092399E-2</v>
      </c>
    </row>
    <row r="310" spans="9:18" x14ac:dyDescent="0.75">
      <c r="I310">
        <v>1.85566376894712E-2</v>
      </c>
      <c r="R310">
        <v>1.01536577567458E-2</v>
      </c>
    </row>
    <row r="311" spans="9:18" x14ac:dyDescent="0.75">
      <c r="R311">
        <v>1.9854974001646E-2</v>
      </c>
    </row>
    <row r="312" spans="9:18" x14ac:dyDescent="0.75">
      <c r="R312">
        <v>1.9869316369295099E-2</v>
      </c>
    </row>
    <row r="313" spans="9:18" x14ac:dyDescent="0.75">
      <c r="N313" s="2"/>
      <c r="R313">
        <v>1.30191911011934E-3</v>
      </c>
    </row>
    <row r="314" spans="9:18" x14ac:dyDescent="0.75">
      <c r="R314">
        <v>1.6237149247899699E-3</v>
      </c>
    </row>
    <row r="315" spans="9:18" x14ac:dyDescent="0.75">
      <c r="R315">
        <v>2.7323940303176598E-3</v>
      </c>
    </row>
    <row r="316" spans="9:18" x14ac:dyDescent="0.75">
      <c r="M316" s="2"/>
      <c r="R316">
        <v>1.27240279689431E-2</v>
      </c>
    </row>
    <row r="317" spans="9:18" x14ac:dyDescent="0.75">
      <c r="R317">
        <v>1.1816323734819899E-2</v>
      </c>
    </row>
    <row r="318" spans="9:18" x14ac:dyDescent="0.75">
      <c r="R318">
        <v>6.96209259331226E-3</v>
      </c>
    </row>
    <row r="319" spans="9:18" x14ac:dyDescent="0.75">
      <c r="R319">
        <v>1.2894480023533099E-3</v>
      </c>
    </row>
    <row r="320" spans="9:18" x14ac:dyDescent="0.75">
      <c r="I320" s="2"/>
      <c r="R320">
        <v>2.00365833006799E-3</v>
      </c>
    </row>
    <row r="321" spans="18:18" x14ac:dyDescent="0.75">
      <c r="R321">
        <v>5.8811036869883503E-3</v>
      </c>
    </row>
    <row r="322" spans="18:18" x14ac:dyDescent="0.75">
      <c r="R322">
        <v>1.34694259613752E-2</v>
      </c>
    </row>
    <row r="323" spans="18:18" x14ac:dyDescent="0.75">
      <c r="R323">
        <v>6.3805393874645198E-3</v>
      </c>
    </row>
    <row r="324" spans="18:18" x14ac:dyDescent="0.75">
      <c r="R324">
        <v>3.1970378477126399E-3</v>
      </c>
    </row>
    <row r="325" spans="18:18" x14ac:dyDescent="0.75">
      <c r="R325">
        <v>4.6156249009072798E-3</v>
      </c>
    </row>
    <row r="326" spans="18:18" x14ac:dyDescent="0.75">
      <c r="R326">
        <v>2.9615028761327301E-3</v>
      </c>
    </row>
    <row r="327" spans="18:18" x14ac:dyDescent="0.75">
      <c r="R327">
        <v>6.2897372990846599E-3</v>
      </c>
    </row>
    <row r="328" spans="18:18" x14ac:dyDescent="0.75">
      <c r="R328">
        <v>-1.10470142681152E-3</v>
      </c>
    </row>
    <row r="329" spans="18:18" x14ac:dyDescent="0.75">
      <c r="R329">
        <v>7.8100450336933101E-3</v>
      </c>
    </row>
    <row r="330" spans="18:18" x14ac:dyDescent="0.75">
      <c r="R330">
        <v>9.3787238001823408E-3</v>
      </c>
    </row>
    <row r="331" spans="18:18" x14ac:dyDescent="0.75">
      <c r="R331">
        <v>4.5222179032862204E-3</v>
      </c>
    </row>
    <row r="332" spans="18:18" x14ac:dyDescent="0.75">
      <c r="R332">
        <v>2.3859927896410201E-3</v>
      </c>
    </row>
    <row r="333" spans="18:18" x14ac:dyDescent="0.75">
      <c r="R333">
        <v>-4.1784401983022698E-3</v>
      </c>
    </row>
    <row r="334" spans="18:18" x14ac:dyDescent="0.75">
      <c r="R334">
        <v>3.50018870085478E-3</v>
      </c>
    </row>
    <row r="335" spans="18:18" x14ac:dyDescent="0.75">
      <c r="R335">
        <v>1.11358659341931E-2</v>
      </c>
    </row>
    <row r="336" spans="18:18" x14ac:dyDescent="0.75">
      <c r="R336">
        <v>4.2636361904442302E-3</v>
      </c>
    </row>
    <row r="337" spans="18:18" x14ac:dyDescent="0.75">
      <c r="R337">
        <v>2.4400148540735201E-3</v>
      </c>
    </row>
    <row r="338" spans="18:18" x14ac:dyDescent="0.75">
      <c r="R338">
        <v>3.3265121746808299E-3</v>
      </c>
    </row>
    <row r="339" spans="18:18" x14ac:dyDescent="0.75">
      <c r="R339">
        <v>1.6016289591789201E-2</v>
      </c>
    </row>
    <row r="340" spans="18:18" x14ac:dyDescent="0.75">
      <c r="R340">
        <v>6.8906024098396301E-3</v>
      </c>
    </row>
    <row r="341" spans="18:18" x14ac:dyDescent="0.75">
      <c r="R341">
        <v>-1.2697260826826101E-2</v>
      </c>
    </row>
    <row r="342" spans="18:18" x14ac:dyDescent="0.75">
      <c r="R342">
        <v>2.28167371824384E-3</v>
      </c>
    </row>
    <row r="343" spans="18:18" x14ac:dyDescent="0.75">
      <c r="R343">
        <v>8.3837248384952493E-3</v>
      </c>
    </row>
    <row r="344" spans="18:18" x14ac:dyDescent="0.75">
      <c r="R344">
        <v>1.53824603185058E-2</v>
      </c>
    </row>
    <row r="345" spans="18:18" x14ac:dyDescent="0.75">
      <c r="R345">
        <v>2.9457621276378601E-3</v>
      </c>
    </row>
    <row r="346" spans="18:18" x14ac:dyDescent="0.75">
      <c r="R346">
        <v>4.3122633360326299E-3</v>
      </c>
    </row>
    <row r="347" spans="18:18" x14ac:dyDescent="0.75">
      <c r="R347">
        <v>7.00075086206198E-3</v>
      </c>
    </row>
    <row r="348" spans="18:18" x14ac:dyDescent="0.75">
      <c r="R348">
        <v>9.7772050648927706E-3</v>
      </c>
    </row>
    <row r="349" spans="18:18" x14ac:dyDescent="0.75">
      <c r="R349">
        <v>6.4794979989528699E-3</v>
      </c>
    </row>
    <row r="350" spans="18:18" x14ac:dyDescent="0.75">
      <c r="R350" s="2">
        <v>3.2152107451111099E-5</v>
      </c>
    </row>
    <row r="351" spans="18:18" x14ac:dyDescent="0.75">
      <c r="R351">
        <v>1.60529118147679E-4</v>
      </c>
    </row>
    <row r="352" spans="18:18" x14ac:dyDescent="0.75">
      <c r="R352">
        <v>6.14531384781003E-3</v>
      </c>
    </row>
    <row r="353" spans="18:18" x14ac:dyDescent="0.75">
      <c r="R353">
        <v>-3.14855575561523E-3</v>
      </c>
    </row>
    <row r="354" spans="18:18" x14ac:dyDescent="0.75">
      <c r="R354">
        <v>6.7900512367486997E-3</v>
      </c>
    </row>
    <row r="355" spans="18:18" x14ac:dyDescent="0.75">
      <c r="R355">
        <v>-3.8013157900422798E-3</v>
      </c>
    </row>
    <row r="356" spans="18:18" x14ac:dyDescent="0.75">
      <c r="R356">
        <v>4.7910056309774502E-4</v>
      </c>
    </row>
    <row r="357" spans="18:18" x14ac:dyDescent="0.75">
      <c r="R357">
        <v>9.7364513203501701E-4</v>
      </c>
    </row>
    <row r="358" spans="18:18" x14ac:dyDescent="0.75">
      <c r="R358">
        <v>1.03920428082347E-2</v>
      </c>
    </row>
    <row r="359" spans="18:18" x14ac:dyDescent="0.75">
      <c r="R359">
        <v>-3.3050754573196199E-3</v>
      </c>
    </row>
    <row r="360" spans="18:18" x14ac:dyDescent="0.75">
      <c r="R360">
        <v>-8.4034714382141796E-4</v>
      </c>
    </row>
    <row r="361" spans="18:18" x14ac:dyDescent="0.75">
      <c r="R361">
        <v>-5.9612723998725397E-3</v>
      </c>
    </row>
    <row r="362" spans="18:18" x14ac:dyDescent="0.75">
      <c r="R362">
        <v>2.6143181603401899E-3</v>
      </c>
    </row>
    <row r="363" spans="18:18" x14ac:dyDescent="0.75">
      <c r="R363">
        <v>-5.3965505212545404E-3</v>
      </c>
    </row>
    <row r="364" spans="18:18" x14ac:dyDescent="0.75">
      <c r="R364">
        <v>4.9095954746007902E-3</v>
      </c>
    </row>
    <row r="365" spans="18:18" x14ac:dyDescent="0.75">
      <c r="R365">
        <v>4.5564654283225498E-4</v>
      </c>
    </row>
    <row r="366" spans="18:18" x14ac:dyDescent="0.75">
      <c r="R366">
        <v>-5.32368838321418E-4</v>
      </c>
    </row>
    <row r="367" spans="18:18" x14ac:dyDescent="0.75">
      <c r="R367">
        <v>2.9429998248815502E-3</v>
      </c>
    </row>
    <row r="368" spans="18:18" x14ac:dyDescent="0.75">
      <c r="R368">
        <v>4.6047437936067599E-3</v>
      </c>
    </row>
    <row r="369" spans="18:18" x14ac:dyDescent="0.75">
      <c r="R369">
        <v>-7.7108442783355704E-3</v>
      </c>
    </row>
    <row r="370" spans="18:18" x14ac:dyDescent="0.75">
      <c r="R370">
        <v>-2.8149893041700099E-3</v>
      </c>
    </row>
    <row r="371" spans="18:18" x14ac:dyDescent="0.75">
      <c r="R371">
        <v>8.3185695111751608E-3</v>
      </c>
    </row>
    <row r="372" spans="18:18" x14ac:dyDescent="0.75">
      <c r="R372">
        <v>2.5008511729538402E-3</v>
      </c>
    </row>
    <row r="373" spans="18:18" x14ac:dyDescent="0.75">
      <c r="R373">
        <v>6.57215248793364E-4</v>
      </c>
    </row>
    <row r="374" spans="18:18" x14ac:dyDescent="0.75">
      <c r="R374">
        <v>-2.24246783182025E-3</v>
      </c>
    </row>
    <row r="375" spans="18:18" x14ac:dyDescent="0.75">
      <c r="R375">
        <v>-1.0434437543153799E-2</v>
      </c>
    </row>
    <row r="376" spans="18:18" x14ac:dyDescent="0.75">
      <c r="R376">
        <v>-1.81212020106614E-3</v>
      </c>
    </row>
    <row r="377" spans="18:18" x14ac:dyDescent="0.75">
      <c r="R377">
        <v>-3.1440297607332498E-3</v>
      </c>
    </row>
    <row r="378" spans="18:18" x14ac:dyDescent="0.75">
      <c r="R378">
        <v>-1.70102063566446E-3</v>
      </c>
    </row>
    <row r="379" spans="18:18" x14ac:dyDescent="0.75">
      <c r="R379">
        <v>3.79893812350929E-4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2023-07-26T03:51:07Z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